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<sst xmlns="http://schemas.openxmlformats.org/spreadsheetml/2006/main" count="74" uniqueCount="71">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</sst>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TX" TargetMode="External"/><Relationship Id="rId5" Type="http://schemas.openxmlformats.org/officeDocument/2006/relationships/hyperlink" Target="https://finance.yahoo.com/quote/BT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3660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2671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189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153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75</v>
      </c>
      <c r="C24" s="3">
        <v>1619</v>
      </c>
      <c r="D24" s="3">
        <v>2729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233</v>
      </c>
      <c r="C25" s="3">
        <v>646</v>
      </c>
      <c r="D25" s="3">
        <v>1824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305</v>
      </c>
      <c r="C26" s="3">
        <v>7252</v>
      </c>
      <c r="D26" s="3">
        <v>6277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</v>
      </c>
      <c r="C28" s="3">
        <v>55</v>
      </c>
      <c r="D28" s="3">
        <v>106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89</v>
      </c>
      <c r="C38" s="3">
        <v>82</v>
      </c>
      <c r="D38" s="3">
        <v>121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6387</v>
      </c>
      <c r="C39" s="3">
        <v>50958</v>
      </c>
      <c r="D39" s="3">
        <v>22943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13145</v>
      </c>
      <c r="C40" s="3">
        <v>14238</v>
      </c>
      <c r="D40" s="3">
        <v>23842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