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<sst xmlns="http://schemas.openxmlformats.org/spreadsheetml/2006/main" count="74" uniqueCount="71">
  <si>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</si>
  <si>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</si>
  <si>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</si>
  <si>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</si>
  <si>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</si>
  <si>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</si>
  <si>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</si>
  <si>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</si>
  <si>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</si>
  <si>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</si>
  <si>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</si>
  <si>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</si>
  <si>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</si>
  <si>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</si>
  <si>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</si>
  <si>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</si>
  <si>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</si>
  <si>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</si>
  <si>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</si>
  <si>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</si>
  <si>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</si>
  <si>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</si>
  <si>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</si>
  <si>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</si>
  <si>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</si>
  <si>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</si>
  <si>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</si>
  <si>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</si>
  <si>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</si>
  <si>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</si>
  <si>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</si>
  <si>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</si>
  <si>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</si>
  <si>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</si>
  <si>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</si>
  <si>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</si>
  <si>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</si>
  <si>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</si>
  <si>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</si>
  <si>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</si>
  <si>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</si>
  <si>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</si>
  <si>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</si>
  <si>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</si>
  <si>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</si>
  <si>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</si>
  <si>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</si>
  <si>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</si>
  <si>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https://finance.yahoo.com/quote/BWMN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</si>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</sst>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WM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WMN" TargetMode="External"/><Relationship Id="rId5" Type="http://schemas.openxmlformats.org/officeDocument/2006/relationships/hyperlink" Target="https://finance.yahoo.com/quote/BWM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122020</v>
      </c>
      <c r="C2" s="3">
        <v>149970</v>
      </c>
      <c r="D2" s="3">
        <v>261714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66512</v>
      </c>
      <c r="C3" s="3">
        <v>74532</v>
      </c>
      <c r="D3" s="3">
        <v>126586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51469</v>
      </c>
      <c r="C6" s="3">
        <v>69029</v>
      </c>
      <c r="D6" s="3">
        <v>117839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2170</v>
      </c>
      <c r="C7" s="3">
        <v>6249</v>
      </c>
      <c r="D7" s="3">
        <v>12169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110</v>
      </c>
      <c r="C13" s="3">
        <v>-1440</v>
      </c>
      <c r="D13" s="3">
        <v>-3384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989</v>
      </c>
      <c r="C17" s="3">
        <v>-1579</v>
      </c>
      <c r="D17" s="3">
        <v>-3269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2277</v>
      </c>
      <c r="C24" s="3">
        <v>6371</v>
      </c>
      <c r="D24" s="3">
        <v>12251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5085</v>
      </c>
      <c r="C25" s="3">
        <v>8217</v>
      </c>
      <c r="D25" s="3">
        <v>15097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2418</v>
      </c>
      <c r="C26" s="3">
        <v>-10170</v>
      </c>
      <c r="D26" s="3">
        <v>-23183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924</v>
      </c>
      <c r="C28" s="3">
        <v>905</v>
      </c>
      <c r="D28" s="3">
        <v>902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15357</v>
      </c>
      <c r="C38" s="3">
        <v>5410</v>
      </c>
      <c r="D38" s="3">
        <v>6524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63638</v>
      </c>
      <c r="C39" s="3">
        <v>138170</v>
      </c>
      <c r="D39" s="3">
        <v>255757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46501</v>
      </c>
      <c r="C40" s="3">
        <v>59757</v>
      </c>
      <c r="D40" s="3">
        <v>132898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2023-12-24T11:03:13Z</cp:lastPrinted>
  <dcterms:created xsi:type="dcterms:W3CDTF">2023-12-24T11:03:13Z</dcterms:created>
  <dcterms:modified xsi:type="dcterms:W3CDTF">2023-12-24T11:03:13Z</dcterms:modified>
</cp:coreProperties>
</file>