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<sst xmlns="http://schemas.openxmlformats.org/spreadsheetml/2006/main" count="74" uniqueCount="70">
  <si>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</si>
  <si>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</si>
  <si>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</si>
  <si>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</si>
  <si>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</si>
  <si>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</si>
  <si>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</si>
  <si>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</si>
  <si>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</si>
  <si>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</si>
  <si>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</si>
  <si>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</si>
  <si>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</si>
  <si>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</si>
  <si>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</si>
  <si>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</si>
  <si>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</si>
  <si>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</si>
  <si>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</si>
  <si>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</si>
  <si>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</si>
  <si>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</si>
  <si>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</si>
  <si>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</si>
  <si>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</si>
  <si>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</si>
  <si>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</si>
  <si>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</si>
  <si>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</si>
  <si>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</si>
  <si>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</si>
  <si>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</si>
  <si>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</si>
  <si>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</si>
  <si>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</si>
  <si>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</si>
  <si>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</si>
  <si>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</si>
  <si>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</si>
  <si>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</si>
  <si>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</si>
  <si>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</si>
  <si>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</si>
  <si>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</si>
  <si>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</si>
  <si>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</si>
  <si>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</si>
  <si>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https://finance.yahoo.com/quote/BXXY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</si>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</sst>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XX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XXY" TargetMode="External"/><Relationship Id="rId5" Type="http://schemas.openxmlformats.org/officeDocument/2006/relationships/hyperlink" Target="https://finance.yahoo.com/quote/BX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22317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13004</v>
      </c>
      <c r="C7" s="3">
        <v>50710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-160</v>
      </c>
      <c r="C26" s="3">
        <v>326</v>
      </c>
      <c r="D26" s="3">
        <v>22982</v>
      </c>
      <c r="E26" s="3">
        <v>16400</v>
      </c>
      <c r="F26" s="3">
        <v>-34715</v>
      </c>
      <c r="G26" s="3">
        <v>246701</v>
      </c>
      <c r="H26" s="3">
        <v>-6836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125000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248</v>
      </c>
      <c r="C39" s="3">
        <v>12308</v>
      </c>
      <c r="D39" s="3">
        <v>0</v>
      </c>
      <c r="E39" s="3">
        <v>0</v>
      </c>
      <c r="F39" s="3">
        <v>125000</v>
      </c>
      <c r="G39" s="3">
        <v>0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15019</v>
      </c>
      <c r="C40" s="3">
        <v>31672</v>
      </c>
      <c r="D40" s="3">
        <v>56227</v>
      </c>
      <c r="E40" s="3">
        <v>82888</v>
      </c>
      <c r="F40" s="3">
        <v>202086</v>
      </c>
      <c r="G40" s="3">
        <v>347580</v>
      </c>
      <c r="H40" s="3">
        <v>388324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2023-12-24T11:02:46Z</cp:lastPrinted>
  <dcterms:created xsi:type="dcterms:W3CDTF">2023-12-24T11:02:46Z</dcterms:created>
  <dcterms:modified xsi:type="dcterms:W3CDTF">2023-12-24T11:02:46Z</dcterms:modified>
</cp:coreProperties>
</file>