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<sst xmlns="http://schemas.openxmlformats.org/spreadsheetml/2006/main" count="74" uniqueCount="70">
  <si>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</si>
  <si>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</si>
  <si>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</si>
  <si>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</si>
  <si>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</si>
  <si>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</si>
  <si>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</si>
  <si>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</si>
  <si>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</si>
  <si>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</si>
  <si>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</si>
  <si>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</si>
  <si>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</si>
  <si>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</si>
  <si>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</si>
  <si>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</si>
  <si>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</si>
  <si>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</si>
  <si>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</si>
  <si>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</si>
  <si>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</si>
  <si>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</si>
  <si>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</si>
  <si>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</si>
  <si>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</si>
  <si>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</si>
  <si>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</si>
  <si>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</si>
  <si>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</si>
  <si>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</si>
  <si>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</si>
  <si>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</si>
  <si>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</si>
  <si>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</si>
  <si>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</si>
  <si>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</si>
  <si>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</si>
  <si>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</si>
  <si>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</si>
  <si>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</si>
  <si>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</si>
  <si>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</si>
  <si>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</si>
  <si>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</si>
  <si>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</si>
  <si>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</si>
  <si>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</si>
  <si>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https://finance.yahoo.com/quote/BYLG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</si>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</sst>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YL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YLG" TargetMode="External"/><Relationship Id="rId5" Type="http://schemas.openxmlformats.org/officeDocument/2006/relationships/hyperlink" Target="https://finance.yahoo.com/quote/BY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12500</v>
      </c>
      <c r="C2" s="3">
        <v>23200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1000</v>
      </c>
      <c r="C6" s="3">
        <v>27153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30620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1000</v>
      </c>
      <c r="C24" s="3">
        <v>3414</v>
      </c>
      <c r="D24" s="3">
        <v>992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500</v>
      </c>
      <c r="C26" s="3">
        <v>6000</v>
      </c>
      <c r="D26" s="3">
        <v>13926</v>
      </c>
      <c r="E26" s="3">
        <v>113495</v>
      </c>
      <c r="F26" s="3">
        <v>-114189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-2800</v>
      </c>
      <c r="C28" s="3">
        <v>6100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7486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16838</v>
      </c>
      <c r="C39" s="3">
        <v>19235</v>
      </c>
      <c r="D39" s="3">
        <v>2497</v>
      </c>
      <c r="E39" s="3">
        <v>0</v>
      </c>
      <c r="F39" s="3">
        <v>832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5914</v>
      </c>
      <c r="C40" s="3">
        <v>11414</v>
      </c>
      <c r="D40" s="3">
        <v>66090</v>
      </c>
      <c r="E40" s="3">
        <v>177088</v>
      </c>
      <c r="F40" s="3">
        <v>259113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2023-12-24T11:02:43Z</cp:lastPrinted>
  <dcterms:created xsi:type="dcterms:W3CDTF">2023-12-24T11:02:43Z</dcterms:created>
  <dcterms:modified xsi:type="dcterms:W3CDTF">2023-12-24T11:02:43Z</dcterms:modified>
</cp:coreProperties>
</file>