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<sst xmlns="http://schemas.openxmlformats.org/spreadsheetml/2006/main" count="74" uniqueCount="71">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</sst>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DL" TargetMode="External"/><Relationship Id="rId5" Type="http://schemas.openxmlformats.org/officeDocument/2006/relationships/hyperlink" Target="https://finance.yahoo.com/quote/CA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125</v>
      </c>
      <c r="C2" s="3">
        <v>125</v>
      </c>
      <c r="D2" s="3">
        <v>125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8754</v>
      </c>
      <c r="C5" s="3">
        <v>15178</v>
      </c>
      <c r="D5" s="3">
        <v>20787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5181</v>
      </c>
      <c r="C6" s="3">
        <v>10673</v>
      </c>
      <c r="D6" s="3">
        <v>14060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-3870</v>
      </c>
      <c r="C13" s="3">
        <v>-10398</v>
      </c>
      <c r="D13" s="3">
        <v>15928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91</v>
      </c>
      <c r="C24" s="3">
        <v>200</v>
      </c>
      <c r="D24" s="3">
        <v>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2107</v>
      </c>
      <c r="C25" s="3">
        <v>2963</v>
      </c>
      <c r="D25" s="3">
        <v>2307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6411</v>
      </c>
      <c r="C26" s="3">
        <v>10743</v>
      </c>
      <c r="D26" s="3">
        <v>-15732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1476</v>
      </c>
      <c r="C28" s="3">
        <v>1835</v>
      </c>
      <c r="D28" s="3">
        <v>1297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2787</v>
      </c>
      <c r="C38" s="3">
        <v>3836</v>
      </c>
      <c r="D38" s="3">
        <v>4424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38282</v>
      </c>
      <c r="C39" s="3">
        <v>89205</v>
      </c>
      <c r="D39" s="3">
        <v>77691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61844</v>
      </c>
      <c r="C40" s="3">
        <v>25068</v>
      </c>
      <c r="D40" s="3">
        <v>29977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2023-12-24T11:03:11Z</cp:lastPrinted>
  <dcterms:created xsi:type="dcterms:W3CDTF">2023-12-24T11:03:11Z</dcterms:created>
  <dcterms:modified xsi:type="dcterms:W3CDTF">2023-12-24T11:03:11Z</dcterms:modified>
</cp:coreProperties>
</file>