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<sst xmlns="http://schemas.openxmlformats.org/spreadsheetml/2006/main" count="74" uniqueCount="71">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</sst>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BT" TargetMode="External"/><Relationship Id="rId5" Type="http://schemas.openxmlformats.org/officeDocument/2006/relationships/hyperlink" Target="https://finance.yahoo.com/quote/C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2108</v>
      </c>
      <c r="C2" s="3">
        <v>2716</v>
      </c>
      <c r="D2" s="3">
        <v>3102</v>
      </c>
      <c r="E2" s="3">
        <v>3291</v>
      </c>
      <c r="F2" s="3">
        <v>3456</v>
      </c>
      <c r="G2" s="3">
        <v>3647</v>
      </c>
      <c r="H2" s="3">
        <v>2871</v>
      </c>
      <c r="I2" s="3">
        <v>2411</v>
      </c>
      <c r="J2" s="3">
        <v>2717</v>
      </c>
      <c r="K2" s="3">
        <v>3242</v>
      </c>
      <c r="L2" s="3">
        <v>3337</v>
      </c>
      <c r="M2" s="3">
        <v>2614</v>
      </c>
      <c r="N2" s="3">
        <v>3409</v>
      </c>
      <c r="O2" s="3">
        <v>4321</v>
      </c>
      <c r="P2" s="3">
        <v>3931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1891</v>
      </c>
      <c r="C3" s="3">
        <v>2206</v>
      </c>
      <c r="D3" s="3">
        <v>2544</v>
      </c>
      <c r="E3" s="3">
        <v>2647</v>
      </c>
      <c r="F3" s="3">
        <v>2823</v>
      </c>
      <c r="G3" s="3">
        <v>2926</v>
      </c>
      <c r="H3" s="3">
        <v>2286</v>
      </c>
      <c r="I3" s="3">
        <v>1836</v>
      </c>
      <c r="J3" s="3">
        <v>2060</v>
      </c>
      <c r="K3" s="3">
        <v>2470</v>
      </c>
      <c r="L3" s="3">
        <v>2652</v>
      </c>
      <c r="M3" s="3">
        <v>2114</v>
      </c>
      <c r="N3" s="3">
        <v>2610</v>
      </c>
      <c r="O3" s="3">
        <v>3436</v>
      </c>
      <c r="P3" s="3">
        <v>3092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66</v>
      </c>
      <c r="C5" s="3">
        <v>65</v>
      </c>
      <c r="D5" s="3">
        <v>66</v>
      </c>
      <c r="E5" s="3">
        <v>72</v>
      </c>
      <c r="F5" s="3">
        <v>68</v>
      </c>
      <c r="G5" s="3">
        <v>60</v>
      </c>
      <c r="H5" s="3">
        <v>58</v>
      </c>
      <c r="I5" s="3">
        <v>53</v>
      </c>
      <c r="J5" s="3">
        <v>57</v>
      </c>
      <c r="K5" s="3">
        <v>66</v>
      </c>
      <c r="L5" s="3">
        <v>60</v>
      </c>
      <c r="M5" s="3">
        <v>57</v>
      </c>
      <c r="N5" s="3">
        <v>56</v>
      </c>
      <c r="O5" s="3">
        <v>55</v>
      </c>
      <c r="P5" s="3">
        <v>57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205</v>
      </c>
      <c r="C6" s="3">
        <v>241</v>
      </c>
      <c r="D6" s="3">
        <v>249</v>
      </c>
      <c r="E6" s="3">
        <v>281</v>
      </c>
      <c r="F6" s="3">
        <v>297</v>
      </c>
      <c r="G6" s="3">
        <v>326</v>
      </c>
      <c r="H6" s="3">
        <v>282</v>
      </c>
      <c r="I6" s="3">
        <v>275</v>
      </c>
      <c r="J6" s="3">
        <v>262</v>
      </c>
      <c r="K6" s="3">
        <v>308</v>
      </c>
      <c r="L6" s="3">
        <v>290</v>
      </c>
      <c r="M6" s="3">
        <v>292</v>
      </c>
      <c r="N6" s="3">
        <v>289</v>
      </c>
      <c r="O6" s="3">
        <v>258</v>
      </c>
      <c r="P6" s="3">
        <v>253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562</v>
      </c>
      <c r="I7" s="3">
        <v>0</v>
      </c>
      <c r="J7" s="3">
        <v>0</v>
      </c>
      <c r="K7" s="3">
        <v>254</v>
      </c>
      <c r="L7" s="3">
        <v>29</v>
      </c>
      <c r="M7" s="3">
        <v>130</v>
      </c>
      <c r="N7" s="3">
        <v>0</v>
      </c>
      <c r="O7" s="3">
        <v>183</v>
      </c>
      <c r="P7" s="3">
        <v>3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</v>
      </c>
      <c r="C10" s="3">
        <v>2</v>
      </c>
      <c r="D10" s="3">
        <v>2</v>
      </c>
      <c r="E10" s="3">
        <v>4</v>
      </c>
      <c r="F10" s="3">
        <v>5</v>
      </c>
      <c r="G10" s="3">
        <v>3</v>
      </c>
      <c r="H10" s="3">
        <v>4</v>
      </c>
      <c r="I10" s="3">
        <v>5</v>
      </c>
      <c r="J10" s="3">
        <v>9</v>
      </c>
      <c r="K10" s="3">
        <v>10</v>
      </c>
      <c r="L10" s="3">
        <v>9</v>
      </c>
      <c r="M10" s="3">
        <v>8</v>
      </c>
      <c r="N10" s="3">
        <v>8</v>
      </c>
      <c r="O10" s="3">
        <v>11</v>
      </c>
      <c r="P10" s="3">
        <v>31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</v>
      </c>
      <c r="C11" s="3">
        <v>40</v>
      </c>
      <c r="D11" s="3">
        <v>39</v>
      </c>
      <c r="E11" s="3">
        <v>46</v>
      </c>
      <c r="F11" s="3">
        <v>62</v>
      </c>
      <c r="G11" s="3">
        <v>55</v>
      </c>
      <c r="H11" s="3">
        <v>53</v>
      </c>
      <c r="I11" s="3">
        <v>54</v>
      </c>
      <c r="J11" s="3">
        <v>53</v>
      </c>
      <c r="K11" s="3">
        <v>54</v>
      </c>
      <c r="L11" s="3">
        <v>59</v>
      </c>
      <c r="M11" s="3">
        <v>53</v>
      </c>
      <c r="N11" s="3">
        <v>49</v>
      </c>
      <c r="O11" s="3">
        <v>56</v>
      </c>
      <c r="P11" s="3">
        <v>90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</v>
      </c>
      <c r="C12" s="3">
        <v>-38</v>
      </c>
      <c r="D12" s="3">
        <v>-37</v>
      </c>
      <c r="E12" s="3">
        <v>-42</v>
      </c>
      <c r="F12" s="3">
        <v>-57</v>
      </c>
      <c r="G12" s="3">
        <v>-52</v>
      </c>
      <c r="H12" s="3">
        <v>-49</v>
      </c>
      <c r="I12" s="3">
        <v>-49</v>
      </c>
      <c r="J12" s="3">
        <v>-44</v>
      </c>
      <c r="K12" s="3">
        <v>-44</v>
      </c>
      <c r="L12" s="3">
        <v>-50</v>
      </c>
      <c r="M12" s="3">
        <v>-45</v>
      </c>
      <c r="N12" s="3">
        <v>-41</v>
      </c>
      <c r="O12" s="3">
        <v>-45</v>
      </c>
      <c r="P12" s="3">
        <v>-59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-18</v>
      </c>
      <c r="C13" s="3">
        <v>0</v>
      </c>
      <c r="D13" s="3">
        <v>-3</v>
      </c>
      <c r="E13" s="3">
        <v>-3</v>
      </c>
      <c r="F13" s="3">
        <v>-1</v>
      </c>
      <c r="G13" s="3">
        <v>25</v>
      </c>
      <c r="H13" s="3">
        <v>-11</v>
      </c>
      <c r="I13" s="3">
        <v>-7</v>
      </c>
      <c r="J13" s="3">
        <v>5</v>
      </c>
      <c r="K13" s="3">
        <v>17</v>
      </c>
      <c r="L13" s="3">
        <v>-1</v>
      </c>
      <c r="M13" s="3">
        <v>-9</v>
      </c>
      <c r="N13" s="3">
        <v>-7</v>
      </c>
      <c r="O13" s="3">
        <v>-9</v>
      </c>
      <c r="P13" s="3">
        <v>-16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-21</v>
      </c>
      <c r="C17" s="3">
        <v>30</v>
      </c>
      <c r="D17" s="3">
        <v>6</v>
      </c>
      <c r="E17" s="3">
        <v>55</v>
      </c>
      <c r="F17" s="3">
        <v>60</v>
      </c>
      <c r="G17" s="3">
        <v>92</v>
      </c>
      <c r="H17" s="3">
        <v>-45</v>
      </c>
      <c r="I17" s="3">
        <v>33</v>
      </c>
      <c r="J17" s="3">
        <v>33</v>
      </c>
      <c r="K17" s="3">
        <v>193</v>
      </c>
      <c r="L17" s="3">
        <v>70</v>
      </c>
      <c r="M17" s="3">
        <v>191</v>
      </c>
      <c r="N17" s="3">
        <v>123</v>
      </c>
      <c r="O17" s="3">
        <v>102</v>
      </c>
      <c r="P17" s="3">
        <v>-28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</v>
      </c>
      <c r="C18" s="3">
        <v>26</v>
      </c>
      <c r="D18" s="3">
        <v>53</v>
      </c>
      <c r="E18" s="3">
        <v>204</v>
      </c>
      <c r="F18" s="3">
        <v>-1</v>
      </c>
      <c r="G18" s="3">
        <v>2</v>
      </c>
      <c r="H18" s="3">
        <v>2</v>
      </c>
      <c r="I18" s="3">
        <v>1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</v>
      </c>
      <c r="C19" s="3">
        <v>15</v>
      </c>
      <c r="D19" s="3">
        <v>22</v>
      </c>
      <c r="E19" s="3">
        <v>18</v>
      </c>
      <c r="F19" s="3">
        <v>7</v>
      </c>
      <c r="G19" s="3">
        <v>19</v>
      </c>
      <c r="H19" s="3">
        <v>8</v>
      </c>
      <c r="I19" s="3">
        <v>15</v>
      </c>
      <c r="J19" s="3">
        <v>25</v>
      </c>
      <c r="K19" s="3">
        <v>39</v>
      </c>
      <c r="L19" s="3">
        <v>29</v>
      </c>
      <c r="M19" s="3">
        <v>17</v>
      </c>
      <c r="N19" s="3">
        <v>36</v>
      </c>
      <c r="O19" s="3">
        <v>34</v>
      </c>
      <c r="P19" s="3">
        <v>39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5</v>
      </c>
      <c r="C20" s="3">
        <v>7</v>
      </c>
      <c r="D20" s="3">
        <v>8</v>
      </c>
      <c r="E20" s="3">
        <v>11</v>
      </c>
      <c r="F20" s="3">
        <v>11</v>
      </c>
      <c r="G20" s="3">
        <v>0</v>
      </c>
      <c r="H20" s="3">
        <v>4</v>
      </c>
      <c r="I20" s="3">
        <v>3</v>
      </c>
      <c r="J20" s="3">
        <v>7</v>
      </c>
      <c r="K20" s="3">
        <v>2</v>
      </c>
      <c r="L20" s="3">
        <v>1</v>
      </c>
      <c r="M20" s="3">
        <v>3</v>
      </c>
      <c r="N20" s="3">
        <v>3</v>
      </c>
      <c r="O20" s="3">
        <v>10</v>
      </c>
      <c r="P20" s="3">
        <v>5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164</v>
      </c>
      <c r="C24" s="3">
        <v>137</v>
      </c>
      <c r="D24" s="3">
        <v>139</v>
      </c>
      <c r="E24" s="3">
        <v>156</v>
      </c>
      <c r="F24" s="3">
        <v>190</v>
      </c>
      <c r="G24" s="3">
        <v>201</v>
      </c>
      <c r="H24" s="3">
        <v>183</v>
      </c>
      <c r="I24" s="3">
        <v>161</v>
      </c>
      <c r="J24" s="3">
        <v>155</v>
      </c>
      <c r="K24" s="3">
        <v>149</v>
      </c>
      <c r="L24" s="3">
        <v>148</v>
      </c>
      <c r="M24" s="3">
        <v>158</v>
      </c>
      <c r="N24" s="3">
        <v>160</v>
      </c>
      <c r="O24" s="3">
        <v>146</v>
      </c>
      <c r="P24" s="3">
        <v>144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27</v>
      </c>
      <c r="C25" s="3">
        <v>27</v>
      </c>
      <c r="D25" s="3">
        <v>19</v>
      </c>
      <c r="E25" s="3">
        <v>18</v>
      </c>
      <c r="F25" s="3">
        <v>16</v>
      </c>
      <c r="G25" s="3">
        <v>14</v>
      </c>
      <c r="H25" s="3">
        <v>12</v>
      </c>
      <c r="I25" s="3">
        <v>17</v>
      </c>
      <c r="J25" s="3">
        <v>16</v>
      </c>
      <c r="K25" s="3">
        <v>22</v>
      </c>
      <c r="L25" s="3">
        <v>11</v>
      </c>
      <c r="M25" s="3">
        <v>9</v>
      </c>
      <c r="N25" s="3">
        <v>21</v>
      </c>
      <c r="O25" s="3">
        <v>23</v>
      </c>
      <c r="P25" s="3">
        <v>20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285</v>
      </c>
      <c r="C26" s="3">
        <v>-69</v>
      </c>
      <c r="D26" s="3">
        <v>-199</v>
      </c>
      <c r="E26" s="3">
        <v>-147</v>
      </c>
      <c r="F26" s="3">
        <v>60</v>
      </c>
      <c r="G26" s="3">
        <v>-99</v>
      </c>
      <c r="H26" s="3">
        <v>638</v>
      </c>
      <c r="I26" s="3">
        <v>67</v>
      </c>
      <c r="J26" s="3">
        <v>-71</v>
      </c>
      <c r="K26" s="3">
        <v>240</v>
      </c>
      <c r="L26" s="3">
        <v>47</v>
      </c>
      <c r="M26" s="3">
        <v>448</v>
      </c>
      <c r="N26" s="3">
        <v>-174</v>
      </c>
      <c r="O26" s="3">
        <v>-278</v>
      </c>
      <c r="P26" s="3">
        <v>-14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106</v>
      </c>
      <c r="C28" s="3">
        <v>108</v>
      </c>
      <c r="D28" s="3">
        <v>230</v>
      </c>
      <c r="E28" s="3">
        <v>281</v>
      </c>
      <c r="F28" s="3">
        <v>264</v>
      </c>
      <c r="G28" s="3">
        <v>171</v>
      </c>
      <c r="H28" s="3">
        <v>141</v>
      </c>
      <c r="I28" s="3">
        <v>112</v>
      </c>
      <c r="J28" s="3">
        <v>147</v>
      </c>
      <c r="K28" s="3">
        <v>229</v>
      </c>
      <c r="L28" s="3">
        <v>224</v>
      </c>
      <c r="M28" s="3">
        <v>200</v>
      </c>
      <c r="N28" s="3">
        <v>195</v>
      </c>
      <c r="O28" s="3">
        <v>211</v>
      </c>
      <c r="P28" s="3">
        <v>244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1012</v>
      </c>
      <c r="C38" s="3">
        <v>937</v>
      </c>
      <c r="D38" s="3">
        <v>1036</v>
      </c>
      <c r="E38" s="3">
        <v>1547</v>
      </c>
      <c r="F38" s="3">
        <v>1600</v>
      </c>
      <c r="G38" s="3">
        <v>1581</v>
      </c>
      <c r="H38" s="3">
        <v>1383</v>
      </c>
      <c r="I38" s="3">
        <v>1290</v>
      </c>
      <c r="J38" s="3">
        <v>1305</v>
      </c>
      <c r="K38" s="3">
        <v>1296</v>
      </c>
      <c r="L38" s="3">
        <v>1348</v>
      </c>
      <c r="M38" s="3">
        <v>1314</v>
      </c>
      <c r="N38" s="3">
        <v>1376</v>
      </c>
      <c r="O38" s="3">
        <v>1270</v>
      </c>
      <c r="P38" s="3">
        <v>1412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2676</v>
      </c>
      <c r="C39" s="3">
        <v>2886</v>
      </c>
      <c r="D39" s="3">
        <v>3141</v>
      </c>
      <c r="E39" s="3">
        <v>4399</v>
      </c>
      <c r="F39" s="3">
        <v>4233</v>
      </c>
      <c r="G39" s="3">
        <v>4084</v>
      </c>
      <c r="H39" s="3">
        <v>3063</v>
      </c>
      <c r="I39" s="3">
        <v>3052</v>
      </c>
      <c r="J39" s="3">
        <v>3338</v>
      </c>
      <c r="K39" s="3">
        <v>3244</v>
      </c>
      <c r="L39" s="3">
        <v>3004</v>
      </c>
      <c r="M39" s="3">
        <v>2781</v>
      </c>
      <c r="N39" s="3">
        <v>3306</v>
      </c>
      <c r="O39" s="3">
        <v>3525</v>
      </c>
      <c r="P39" s="3">
        <v>3604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1542</v>
      </c>
      <c r="C40" s="3">
        <v>1584</v>
      </c>
      <c r="D40" s="3">
        <v>1654</v>
      </c>
      <c r="E40" s="3">
        <v>2586</v>
      </c>
      <c r="F40" s="3">
        <v>2282</v>
      </c>
      <c r="G40" s="3">
        <v>2142</v>
      </c>
      <c r="H40" s="3">
        <v>1829</v>
      </c>
      <c r="I40" s="3">
        <v>1778</v>
      </c>
      <c r="J40" s="3">
        <v>1834</v>
      </c>
      <c r="K40" s="3">
        <v>2090</v>
      </c>
      <c r="L40" s="3">
        <v>2006</v>
      </c>
      <c r="M40" s="3">
        <v>2090</v>
      </c>
      <c r="N40" s="3">
        <v>2359</v>
      </c>
      <c r="O40" s="3">
        <v>2627</v>
      </c>
      <c r="P40" s="3">
        <v>2340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2023-12-24T10:57:13Z</cp:lastPrinted>
  <dcterms:created xsi:type="dcterms:W3CDTF">2023-12-24T10:57:13Z</dcterms:created>
  <dcterms:modified xsi:type="dcterms:W3CDTF">2023-12-24T10:57:13Z</dcterms:modified>
</cp:coreProperties>
</file>