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<sst xmlns="http://schemas.openxmlformats.org/spreadsheetml/2006/main" count="74" uniqueCount="71">
  <si>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</si>
  <si>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</si>
  <si>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</si>
  <si>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</si>
  <si>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</si>
  <si>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</si>
  <si>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</si>
  <si>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</si>
  <si>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</si>
  <si>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</si>
  <si>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</si>
  <si>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</si>
  <si>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</si>
  <si>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</si>
  <si>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</si>
  <si>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</si>
  <si>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</si>
  <si>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</si>
  <si>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</si>
  <si>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</si>
  <si>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</si>
  <si>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</si>
  <si>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</si>
  <si>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</si>
  <si>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</si>
  <si>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</si>
  <si>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</si>
  <si>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</si>
  <si>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</si>
  <si>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</si>
  <si>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</si>
  <si>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</si>
  <si>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</si>
  <si>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</si>
  <si>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</si>
  <si>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</si>
  <si>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</si>
  <si>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</si>
  <si>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</si>
  <si>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</si>
  <si>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</si>
  <si>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</si>
  <si>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</si>
  <si>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</si>
  <si>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</si>
  <si>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</si>
  <si>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</si>
  <si>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</si>
  <si>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https://finance.yahoo.com/quote/CERE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</si>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</sst>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ERE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ERE" TargetMode="External"/><Relationship Id="rId5" Type="http://schemas.openxmlformats.org/officeDocument/2006/relationships/hyperlink" Target="https://finance.yahoo.com/quote/CER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103303</v>
      </c>
      <c r="C5" s="3">
        <v>161855</v>
      </c>
      <c r="D5" s="3">
        <v>280259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45813</v>
      </c>
      <c r="C6" s="3">
        <v>58243</v>
      </c>
      <c r="D6" s="3">
        <v>87589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v>13537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/>
      <c r="C11" s="3"/>
      <c r="D11" s="3">
        <v>3918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224</v>
      </c>
      <c r="C12" s="3">
        <v>157</v>
      </c>
      <c r="D12" s="3">
        <v>9619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-3274</v>
      </c>
      <c r="C13" s="3">
        <v>-5393</v>
      </c>
      <c r="D13" s="3">
        <v>6878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-24</v>
      </c>
      <c r="C17" s="3">
        <v>0</v>
      </c>
      <c r="D17" s="3">
        <v>160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397</v>
      </c>
      <c r="C24" s="3">
        <v>2731</v>
      </c>
      <c r="D24" s="3">
        <v>4903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10521</v>
      </c>
      <c r="C25" s="3">
        <v>23941</v>
      </c>
      <c r="D25" s="3">
        <v>38780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23422</v>
      </c>
      <c r="C26" s="3">
        <v>20116</v>
      </c>
      <c r="D26" s="3">
        <v>14641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18892</v>
      </c>
      <c r="C28" s="3">
        <v>10503</v>
      </c>
      <c r="D28" s="3">
        <v>3954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24165</v>
      </c>
      <c r="C38" s="3">
        <v>28449</v>
      </c>
      <c r="D38" s="3">
        <v>27467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445273</v>
      </c>
      <c r="C39" s="3">
        <v>688919</v>
      </c>
      <c r="D39" s="3">
        <v>1017822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60753</v>
      </c>
      <c r="C40" s="3">
        <v>110190</v>
      </c>
      <c r="D40" s="3">
        <v>496584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2023-12-24T11:03:04Z</cp:lastPrinted>
  <dcterms:created xsi:type="dcterms:W3CDTF">2023-12-24T11:03:04Z</dcterms:created>
  <dcterms:modified xsi:type="dcterms:W3CDTF">2023-12-24T11:03:04Z</dcterms:modified>
</cp:coreProperties>
</file>