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<sst xmlns="http://schemas.openxmlformats.org/spreadsheetml/2006/main" count="74" uniqueCount="71">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</sst>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LT" TargetMode="External"/><Relationship Id="rId5" Type="http://schemas.openxmlformats.org/officeDocument/2006/relationships/hyperlink" Target="https://finance.yahoo.com/quote/CF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149805</v>
      </c>
      <c r="C2" s="3">
        <v>236577</v>
      </c>
      <c r="D2" s="3">
        <v>387864</v>
      </c>
      <c r="E2" s="3">
        <v>585944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49369</v>
      </c>
      <c r="C3" s="3">
        <v>75476</v>
      </c>
      <c r="D3" s="3">
        <v>137292</v>
      </c>
      <c r="E3" s="3">
        <v>202415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58090</v>
      </c>
      <c r="C5" s="3">
        <v>105399</v>
      </c>
      <c r="D5" s="3">
        <v>161925</v>
      </c>
      <c r="E5" s="3">
        <v>264041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140454</v>
      </c>
      <c r="C6" s="3">
        <v>288877</v>
      </c>
      <c r="D6" s="3">
        <v>428267</v>
      </c>
      <c r="E6" s="3">
        <v>582162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2494</v>
      </c>
      <c r="C10" s="3">
        <v>4113</v>
      </c>
      <c r="D10" s="3">
        <v>2020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2494</v>
      </c>
      <c r="C12" s="3">
        <v>4113</v>
      </c>
      <c r="D12" s="3">
        <v>2020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567</v>
      </c>
      <c r="C13" s="3">
        <v>-973</v>
      </c>
      <c r="D13" s="3">
        <v>-2027</v>
      </c>
      <c r="E13" s="3">
        <v>16416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-5</v>
      </c>
      <c r="C17" s="3">
        <v>-207</v>
      </c>
      <c r="D17" s="3">
        <v>3174</v>
      </c>
      <c r="E17" s="3">
        <v>6293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1202</v>
      </c>
      <c r="C24" s="3">
        <v>1567</v>
      </c>
      <c r="D24" s="3">
        <v>3632</v>
      </c>
      <c r="E24" s="3">
        <v>7620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18617</v>
      </c>
      <c r="C25" s="3">
        <v>143341</v>
      </c>
      <c r="D25" s="3">
        <v>155624</v>
      </c>
      <c r="E25" s="3">
        <v>277656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6389</v>
      </c>
      <c r="C26" s="3">
        <v>2863</v>
      </c>
      <c r="D26" s="3">
        <v>78485</v>
      </c>
      <c r="E26" s="3">
        <v>9942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1954</v>
      </c>
      <c r="C28" s="3">
        <v>1040</v>
      </c>
      <c r="D28" s="3">
        <v>3600</v>
      </c>
      <c r="E28" s="3">
        <v>4121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6718</v>
      </c>
      <c r="D38" s="3">
        <v>14428</v>
      </c>
      <c r="E38" s="3">
        <v>29089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526119</v>
      </c>
      <c r="D39" s="3">
        <v>2342729</v>
      </c>
      <c r="E39" s="3">
        <v>2344849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130765</v>
      </c>
      <c r="C40" s="3">
        <v>832368</v>
      </c>
      <c r="D40" s="3">
        <v>1492448</v>
      </c>
      <c r="E40" s="3">
        <v>1575372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2023-12-24T11:02:49Z</cp:lastPrinted>
  <dcterms:created xsi:type="dcterms:W3CDTF">2023-12-24T11:02:49Z</dcterms:created>
  <dcterms:modified xsi:type="dcterms:W3CDTF">2023-12-24T11:02:49Z</dcterms:modified>
</cp:coreProperties>
</file>