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<sst xmlns="http://schemas.openxmlformats.org/spreadsheetml/2006/main" count="74" uniqueCount="70">
  <si>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</si>
  <si>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</si>
  <si>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</si>
  <si>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</si>
  <si>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</si>
  <si>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</si>
  <si>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</si>
  <si>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</si>
  <si>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</si>
  <si>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</si>
  <si>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</si>
  <si>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</si>
  <si>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</si>
  <si>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</si>
  <si>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</si>
  <si>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</si>
  <si>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</si>
  <si>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</si>
  <si>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</si>
  <si>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</si>
  <si>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</si>
  <si>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</si>
  <si>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</si>
  <si>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</si>
  <si>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</si>
  <si>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</si>
  <si>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</si>
  <si>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</si>
  <si>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</si>
  <si>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</si>
  <si>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</si>
  <si>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</si>
  <si>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</si>
  <si>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</si>
  <si>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</si>
  <si>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</si>
  <si>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</si>
  <si>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</si>
  <si>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</si>
  <si>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</si>
  <si>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</si>
  <si>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</si>
  <si>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</si>
  <si>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</si>
  <si>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</si>
  <si>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</si>
  <si>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</si>
  <si>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https://finance.yahoo.com/quote/CHSN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</si>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</sst>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HS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HSN" TargetMode="External"/><Relationship Id="rId5" Type="http://schemas.openxmlformats.org/officeDocument/2006/relationships/hyperlink" Target="https://finance.yahoo.com/quote/CHS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10313512</v>
      </c>
      <c r="C2" s="3">
        <v>14690295</v>
      </c>
      <c r="D2" s="3">
        <v>13272075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5164178</v>
      </c>
      <c r="C3" s="3">
        <v>7759872</v>
      </c>
      <c r="D3" s="3">
        <v>7169404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2230893</v>
      </c>
      <c r="C6" s="3">
        <v>3249181</v>
      </c>
      <c r="D6" s="3">
        <v>3842787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2947088</v>
      </c>
      <c r="C7" s="3">
        <v>4126126</v>
      </c>
      <c r="D7" s="3">
        <v>3697909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108852</v>
      </c>
      <c r="C11" s="3">
        <v>98033</v>
      </c>
      <c r="D11" s="3">
        <v>35457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-108852</v>
      </c>
      <c r="C12" s="3">
        <v>-98033</v>
      </c>
      <c r="D12" s="3">
        <v>-35457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-11946</v>
      </c>
      <c r="C13" s="3">
        <v>1065963</v>
      </c>
      <c r="D13" s="3">
        <v>194824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14584</v>
      </c>
      <c r="C17" s="3">
        <v>16277</v>
      </c>
      <c r="D17" s="3">
        <v>9547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485826</v>
      </c>
      <c r="C24" s="3">
        <v>605253</v>
      </c>
      <c r="D24" s="3">
        <v>701461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0</v>
      </c>
      <c r="C25" s="3">
        <v>0</v>
      </c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923880</v>
      </c>
      <c r="C26" s="3">
        <v>666224</v>
      </c>
      <c r="D26" s="3">
        <v>1138092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574333</v>
      </c>
      <c r="C28" s="3">
        <v>2038054</v>
      </c>
      <c r="D28" s="3">
        <v>860034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5447718</v>
      </c>
      <c r="D38" s="3">
        <v>5871775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0</v>
      </c>
      <c r="C39" s="3">
        <v>24996094</v>
      </c>
      <c r="D39" s="3">
        <v>27329186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-2239238</v>
      </c>
      <c r="C40" s="3">
        <v>22161135</v>
      </c>
      <c r="D40" s="3">
        <v>26152137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2023-12-24T11:03:08Z</cp:lastPrinted>
  <dcterms:created xsi:type="dcterms:W3CDTF">2023-12-24T11:03:08Z</dcterms:created>
  <dcterms:modified xsi:type="dcterms:W3CDTF">2023-12-24T11:03:08Z</dcterms:modified>
</cp:coreProperties>
</file>