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<sst xmlns="http://schemas.openxmlformats.org/spreadsheetml/2006/main" count="74" uniqueCount="71">
  <si>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</si>
  <si>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</si>
  <si>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</si>
  <si>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</si>
  <si>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</si>
  <si>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</si>
  <si>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</si>
  <si>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</si>
  <si>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</si>
  <si>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</si>
  <si>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</si>
  <si>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</si>
  <si>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</si>
  <si>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</si>
  <si>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</si>
  <si>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</si>
  <si>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</si>
  <si>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</si>
  <si>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</si>
  <si>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</si>
  <si>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</si>
  <si>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</si>
  <si>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</si>
  <si>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</si>
  <si>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</si>
  <si>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</si>
  <si>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</si>
  <si>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</si>
  <si>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</si>
  <si>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</si>
  <si>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</si>
  <si>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</si>
  <si>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</si>
  <si>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</si>
  <si>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</si>
  <si>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</si>
  <si>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</si>
  <si>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</si>
  <si>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</si>
  <si>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</si>
  <si>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</si>
  <si>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</si>
  <si>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</si>
  <si>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</si>
  <si>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</si>
  <si>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</si>
  <si>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</si>
  <si>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</si>
  <si>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https://finance.yahoo.com/quote/CHWY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</si>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</sst>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W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WY" TargetMode="External"/><Relationship Id="rId5" Type="http://schemas.openxmlformats.org/officeDocument/2006/relationships/hyperlink" Target="https://finance.yahoo.com/quote/CHW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2104287</v>
      </c>
      <c r="C2" s="3">
        <v>3532837</v>
      </c>
      <c r="D2" s="3">
        <v>4846743</v>
      </c>
      <c r="E2" s="3">
        <v>7146264</v>
      </c>
      <c r="F2" s="3">
        <v>8890773</v>
      </c>
      <c r="G2" s="3">
        <v>10098939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1736737</v>
      </c>
      <c r="C3" s="3">
        <v>2818032</v>
      </c>
      <c r="D3" s="3">
        <v>3702683</v>
      </c>
      <c r="E3" s="3">
        <v>5325457</v>
      </c>
      <c r="F3" s="3">
        <v>6517191</v>
      </c>
      <c r="G3" s="3">
        <v>7268034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451673</v>
      </c>
      <c r="C6" s="3">
        <v>589507</v>
      </c>
      <c r="D6" s="3">
        <v>969890</v>
      </c>
      <c r="E6" s="3">
        <v>1397969</v>
      </c>
      <c r="F6" s="3">
        <v>1826858</v>
      </c>
      <c r="G6" s="3">
        <v>2125766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253728</v>
      </c>
      <c r="C7" s="3">
        <v>393064</v>
      </c>
      <c r="D7" s="3">
        <v>426896</v>
      </c>
      <c r="E7" s="3">
        <v>513302</v>
      </c>
      <c r="F7" s="3">
        <v>618902</v>
      </c>
      <c r="G7" s="3">
        <v>649386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146</v>
      </c>
      <c r="F10" s="3">
        <v>523</v>
      </c>
      <c r="G10" s="3">
        <v>11865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>
        <v>2168</v>
      </c>
      <c r="F11" s="3">
        <v>2162</v>
      </c>
      <c r="G11" s="3">
        <v>2574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-206</v>
      </c>
      <c r="C12" s="3">
        <v>-124</v>
      </c>
      <c r="D12" s="3">
        <v>356</v>
      </c>
      <c r="E12" s="3">
        <v>-2022</v>
      </c>
      <c r="F12" s="3">
        <v>-1639</v>
      </c>
      <c r="G12" s="3">
        <v>9291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-13166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2646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12536</v>
      </c>
      <c r="C24" s="3">
        <v>23210</v>
      </c>
      <c r="D24" s="3">
        <v>30645</v>
      </c>
      <c r="E24" s="3">
        <v>35664</v>
      </c>
      <c r="F24" s="3">
        <v>55009</v>
      </c>
      <c r="G24" s="3">
        <v>83307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11209</v>
      </c>
      <c r="C25" s="3">
        <v>14351</v>
      </c>
      <c r="D25" s="3">
        <v>134926</v>
      </c>
      <c r="E25" s="3">
        <v>121265</v>
      </c>
      <c r="F25" s="3">
        <v>77772</v>
      </c>
      <c r="G25" s="3">
        <v>158122</v>
      </c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234565</v>
      </c>
      <c r="C26" s="3">
        <v>216914</v>
      </c>
      <c r="D26" s="3">
        <v>133380</v>
      </c>
      <c r="E26" s="3">
        <v>68312</v>
      </c>
      <c r="F26" s="3">
        <v>132775</v>
      </c>
      <c r="G26" s="3">
        <v>58911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195804</v>
      </c>
      <c r="C28" s="3">
        <v>-31838</v>
      </c>
      <c r="D28" s="3">
        <v>49861</v>
      </c>
      <c r="E28" s="3">
        <v>121695</v>
      </c>
      <c r="F28" s="3">
        <v>193272</v>
      </c>
      <c r="G28" s="3">
        <v>30290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91691</v>
      </c>
      <c r="D38" s="3">
        <v>118731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541622</v>
      </c>
      <c r="D39" s="3">
        <v>932321</v>
      </c>
      <c r="E39" s="3">
        <v>1740910</v>
      </c>
      <c r="F39" s="3">
        <v>2086281</v>
      </c>
      <c r="G39" s="3">
        <v>2515076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83703</v>
      </c>
      <c r="C40" s="3">
        <v>877564</v>
      </c>
      <c r="D40" s="3">
        <v>1336295</v>
      </c>
      <c r="E40" s="3">
        <v>1742914</v>
      </c>
      <c r="F40" s="3">
        <v>2071545</v>
      </c>
      <c r="G40" s="3">
        <v>2301119</v>
      </c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29)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2023-12-24T11:03:00Z</cp:lastPrinted>
  <dcterms:created xsi:type="dcterms:W3CDTF">2023-12-24T11:03:00Z</dcterms:created>
  <dcterms:modified xsi:type="dcterms:W3CDTF">2023-12-24T11:03:00Z</dcterms:modified>
</cp:coreProperties>
</file>