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<sst xmlns="http://schemas.openxmlformats.org/spreadsheetml/2006/main" count="74" uniqueCount="70">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</sst>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133000</v>
      </c>
      <c r="C2" s="3">
        <v>217416</v>
      </c>
      <c r="D2" s="3">
        <v>350416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139536</v>
      </c>
      <c r="C3" s="3">
        <v>139536</v>
      </c>
      <c r="D3" s="3">
        <v>139536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628634</v>
      </c>
      <c r="C5" s="3">
        <v>1004352</v>
      </c>
      <c r="D5" s="3">
        <v>6812852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1650209</v>
      </c>
      <c r="C6" s="3">
        <v>1902019</v>
      </c>
      <c r="D6" s="3">
        <v>9355315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1548375</v>
      </c>
      <c r="C7" s="3">
        <v>-139536</v>
      </c>
      <c r="D7" s="3">
        <v>1548375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322872</v>
      </c>
      <c r="C11" s="3">
        <v>153874</v>
      </c>
      <c r="D11" s="3">
        <v>849892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-322872</v>
      </c>
      <c r="C12" s="3">
        <v>-153874</v>
      </c>
      <c r="D12" s="3">
        <v>-849892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</v>
      </c>
      <c r="C13" s="3">
        <v>34426</v>
      </c>
      <c r="D13" s="3">
        <v>280727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5614</v>
      </c>
      <c r="C24" s="3">
        <v>1866</v>
      </c>
      <c r="D24" s="3">
        <v>46066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308602</v>
      </c>
      <c r="C25" s="3">
        <v>656353</v>
      </c>
      <c r="D25" s="3">
        <v>1149494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3106189</v>
      </c>
      <c r="C26" s="3">
        <v>698781</v>
      </c>
      <c r="D26" s="3">
        <v>6188790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3922</v>
      </c>
      <c r="C28" s="3">
        <v>6240</v>
      </c>
      <c r="D28" s="3">
        <v>53555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4114</v>
      </c>
      <c r="C38" s="3">
        <v>8487</v>
      </c>
      <c r="D38" s="3">
        <v>7147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777825</v>
      </c>
      <c r="C39" s="3">
        <v>223266</v>
      </c>
      <c r="D39" s="3">
        <v>149565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2911297</v>
      </c>
      <c r="C40" s="3">
        <v>3285395</v>
      </c>
      <c r="D40" s="3">
        <v>3880835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2023-12-24T10:57:10Z</cp:lastPrinted>
  <dcterms:created xsi:type="dcterms:W3CDTF">2023-12-24T10:57:10Z</dcterms:created>
  <dcterms:modified xsi:type="dcterms:W3CDTF">2023-12-24T10:57:10Z</dcterms:modified>
</cp:coreProperties>
</file>