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<sst xmlns="http://schemas.openxmlformats.org/spreadsheetml/2006/main" count="74" uniqueCount="70">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</sst>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12515433</v>
      </c>
      <c r="C2" s="3">
        <v>12099012</v>
      </c>
      <c r="D2" s="3">
        <v>13386336</v>
      </c>
      <c r="E2" s="3">
        <v>13676186</v>
      </c>
      <c r="F2" s="3">
        <v>14625889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8598486</v>
      </c>
      <c r="C3" s="3">
        <v>7726497</v>
      </c>
      <c r="D3" s="3">
        <v>9286025</v>
      </c>
      <c r="E3" s="3">
        <v>9767377</v>
      </c>
      <c r="F3" s="3">
        <v>11580713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108000</v>
      </c>
      <c r="D5" s="3">
        <v>77000</v>
      </c>
      <c r="E5" s="3">
        <v>99000</v>
      </c>
      <c r="F5" s="3">
        <v>178000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3873415</v>
      </c>
      <c r="C6" s="3">
        <v>4217205</v>
      </c>
      <c r="D6" s="3">
        <v>4070957</v>
      </c>
      <c r="E6" s="3">
        <v>3991280</v>
      </c>
      <c r="F6" s="3">
        <v>4794750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482187</v>
      </c>
      <c r="C7" s="3">
        <v>-108000</v>
      </c>
      <c r="D7" s="3">
        <v>-77000</v>
      </c>
      <c r="E7" s="3">
        <v>184924</v>
      </c>
      <c r="F7" s="3">
        <v>263583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</v>
      </c>
      <c r="C10" s="3">
        <v>0</v>
      </c>
      <c r="D10" s="3">
        <v>-47</v>
      </c>
      <c r="E10" s="3">
        <v>13637</v>
      </c>
      <c r="F10" s="3">
        <v>220060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255973</v>
      </c>
      <c r="C11" s="3">
        <v>16232</v>
      </c>
      <c r="D11" s="3">
        <v>68733</v>
      </c>
      <c r="E11" s="3">
        <v>116382</v>
      </c>
      <c r="F11" s="3">
        <v>192018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-255937</v>
      </c>
      <c r="C12" s="3">
        <v>-16232</v>
      </c>
      <c r="D12" s="3">
        <v>-47</v>
      </c>
      <c r="E12" s="3">
        <v>13637</v>
      </c>
      <c r="F12" s="3">
        <v>28042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75647</v>
      </c>
      <c r="C13" s="3">
        <v>61087</v>
      </c>
      <c r="D13" s="3">
        <v>51300</v>
      </c>
      <c r="E13" s="3">
        <v>-130387</v>
      </c>
      <c r="F13" s="3">
        <v>-19666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-196339</v>
      </c>
      <c r="C17" s="3">
        <v>131796</v>
      </c>
      <c r="D17" s="3">
        <v>43516</v>
      </c>
      <c r="E17" s="3">
        <v>131433</v>
      </c>
      <c r="F17" s="3">
        <v>638605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337507</v>
      </c>
      <c r="C24" s="3">
        <v>336037</v>
      </c>
      <c r="D24" s="3">
        <v>671009</v>
      </c>
      <c r="E24" s="3">
        <v>744094</v>
      </c>
      <c r="F24" s="3">
        <v>851980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26171</v>
      </c>
      <c r="C25" s="3">
        <v>75516</v>
      </c>
      <c r="D25" s="3">
        <v>62025</v>
      </c>
      <c r="E25" s="3">
        <v>11237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-11535</v>
      </c>
      <c r="C26" s="3">
        <v>1037747</v>
      </c>
      <c r="D26" s="3">
        <v>-165341</v>
      </c>
      <c r="E26" s="3">
        <v>-218974</v>
      </c>
      <c r="F26" s="3">
        <v>1348865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97118</v>
      </c>
      <c r="C28" s="3">
        <v>1968592</v>
      </c>
      <c r="D28" s="3">
        <v>1227798</v>
      </c>
      <c r="E28" s="3">
        <v>413737</v>
      </c>
      <c r="F28" s="3">
        <v>971117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3005265</v>
      </c>
      <c r="D38" s="3">
        <v>3559254</v>
      </c>
      <c r="E38" s="3">
        <v>3233759</v>
      </c>
      <c r="F38" s="3">
        <v>3416284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9709290</v>
      </c>
      <c r="D39" s="3">
        <v>10068625</v>
      </c>
      <c r="E39" s="3">
        <v>9963498</v>
      </c>
      <c r="F39" s="3">
        <v>8955615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-4265782</v>
      </c>
      <c r="C40" s="3">
        <v>5406731</v>
      </c>
      <c r="D40" s="3">
        <v>6300123</v>
      </c>
      <c r="E40" s="3">
        <v>6991545</v>
      </c>
      <c r="F40" s="3">
        <v>8030071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2023-12-24T10:57:11Z</cp:lastPrinted>
  <dcterms:created xsi:type="dcterms:W3CDTF">2023-12-24T10:57:11Z</dcterms:created>
  <dcterms:modified xsi:type="dcterms:W3CDTF">2023-12-24T10:57:11Z</dcterms:modified>
</cp:coreProperties>
</file>