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<sst xmlns="http://schemas.openxmlformats.org/spreadsheetml/2006/main" count="74" uniqueCount="71">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</sst>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273952</v>
      </c>
      <c r="C2" s="3">
        <v>321651</v>
      </c>
      <c r="D2" s="3">
        <v>386490</v>
      </c>
      <c r="E2" s="3">
        <v>425026</v>
      </c>
      <c r="F2" s="3">
        <v>488749</v>
      </c>
      <c r="G2" s="3">
        <v>565004</v>
      </c>
      <c r="H2" s="3">
        <v>664755</v>
      </c>
      <c r="I2" s="3">
        <v>770157</v>
      </c>
      <c r="J2" s="3">
        <v>871922</v>
      </c>
      <c r="K2" s="3">
        <v>918155</v>
      </c>
      <c r="L2" s="3">
        <v>1016048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162981</v>
      </c>
      <c r="C3" s="3">
        <v>198868</v>
      </c>
      <c r="D3" s="3">
        <v>222323</v>
      </c>
      <c r="E3" s="3">
        <v>241550</v>
      </c>
      <c r="F3" s="3">
        <v>275450</v>
      </c>
      <c r="G3" s="3">
        <v>311537</v>
      </c>
      <c r="H3" s="3">
        <v>355569</v>
      </c>
      <c r="I3" s="3">
        <v>402997</v>
      </c>
      <c r="J3" s="3">
        <v>457951</v>
      </c>
      <c r="K3" s="3">
        <v>490701</v>
      </c>
      <c r="L3" s="3">
        <v>580075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5169</v>
      </c>
      <c r="C5" s="3">
        <v>6648</v>
      </c>
      <c r="D5" s="3">
        <v>9254</v>
      </c>
      <c r="E5" s="3">
        <v>9320</v>
      </c>
      <c r="F5" s="3">
        <v>10813</v>
      </c>
      <c r="G5" s="3">
        <v>14022</v>
      </c>
      <c r="H5" s="3">
        <v>15410</v>
      </c>
      <c r="I5" s="3">
        <v>18367</v>
      </c>
      <c r="J5" s="3">
        <v>24646</v>
      </c>
      <c r="K5" s="3">
        <v>31320</v>
      </c>
      <c r="L5" s="3">
        <v>32372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37045</v>
      </c>
      <c r="C6" s="3">
        <v>40655</v>
      </c>
      <c r="D6" s="3">
        <v>47623</v>
      </c>
      <c r="E6" s="3">
        <v>53182</v>
      </c>
      <c r="F6" s="3">
        <v>65039</v>
      </c>
      <c r="G6" s="3">
        <v>77897</v>
      </c>
      <c r="H6" s="3">
        <v>97463</v>
      </c>
      <c r="I6" s="3">
        <v>122270</v>
      </c>
      <c r="J6" s="3">
        <v>138019</v>
      </c>
      <c r="K6" s="3">
        <v>172383</v>
      </c>
      <c r="L6" s="3">
        <v>197562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36092</v>
      </c>
      <c r="C7" s="3">
        <v>44144</v>
      </c>
      <c r="D7" s="3">
        <v>55166</v>
      </c>
      <c r="E7" s="3">
        <v>57786</v>
      </c>
      <c r="F7" s="3">
        <v>66519</v>
      </c>
      <c r="G7" s="3">
        <v>80787</v>
      </c>
      <c r="H7" s="3">
        <v>99062</v>
      </c>
      <c r="I7" s="3">
        <v>116113</v>
      </c>
      <c r="J7" s="3">
        <v>129642</v>
      </c>
      <c r="K7" s="3">
        <v>140232</v>
      </c>
      <c r="L7" s="3">
        <v>157732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59</v>
      </c>
      <c r="C10" s="3">
        <v>86</v>
      </c>
      <c r="D10" s="3">
        <v>82</v>
      </c>
      <c r="E10" s="3">
        <v>61</v>
      </c>
      <c r="F10" s="3">
        <v>63</v>
      </c>
      <c r="G10" s="3">
        <v>68</v>
      </c>
      <c r="H10" s="3">
        <v>88</v>
      </c>
      <c r="I10" s="3">
        <v>0</v>
      </c>
      <c r="J10" s="3">
        <v>0</v>
      </c>
      <c r="K10" s="3"/>
      <c r="L10" s="3"/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1169</v>
      </c>
      <c r="C11" s="3">
        <v>960</v>
      </c>
      <c r="D11" s="3">
        <v>3732</v>
      </c>
      <c r="E11" s="3">
        <v>2895</v>
      </c>
      <c r="F11" s="3">
        <v>2380</v>
      </c>
      <c r="G11" s="3">
        <v>2364</v>
      </c>
      <c r="H11" s="3">
        <v>3320</v>
      </c>
      <c r="I11" s="3">
        <v>4303</v>
      </c>
      <c r="J11" s="3">
        <v>5289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-1110</v>
      </c>
      <c r="C12" s="3">
        <v>-874</v>
      </c>
      <c r="D12" s="3">
        <v>-3650</v>
      </c>
      <c r="E12" s="3">
        <v>-2834</v>
      </c>
      <c r="F12" s="3">
        <v>-2317</v>
      </c>
      <c r="G12" s="3">
        <v>-2296</v>
      </c>
      <c r="H12" s="3">
        <v>-3232</v>
      </c>
      <c r="I12" s="3">
        <v>-4303</v>
      </c>
      <c r="J12" s="3">
        <v>-5289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>
        <v>-605</v>
      </c>
      <c r="E13" s="3">
        <v>0</v>
      </c>
      <c r="F13" s="3">
        <v>0</v>
      </c>
      <c r="G13" s="3">
        <v>-2274</v>
      </c>
      <c r="H13" s="3">
        <v>-88</v>
      </c>
      <c r="I13" s="3">
        <v>126</v>
      </c>
      <c r="J13" s="3">
        <v>1138</v>
      </c>
      <c r="K13" s="3">
        <v>-8200</v>
      </c>
      <c r="L13" s="3">
        <v>-41355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11614</v>
      </c>
      <c r="C17" s="3">
        <v>10037</v>
      </c>
      <c r="D17" s="3">
        <v>16532</v>
      </c>
      <c r="E17" s="3">
        <v>21115</v>
      </c>
      <c r="F17" s="3">
        <v>25346</v>
      </c>
      <c r="G17" s="3">
        <v>28238</v>
      </c>
      <c r="H17" s="3">
        <v>33978</v>
      </c>
      <c r="I17" s="3">
        <v>34855</v>
      </c>
      <c r="J17" s="3">
        <v>26472</v>
      </c>
      <c r="K17" s="3">
        <v>20277</v>
      </c>
      <c r="L17" s="3">
        <v>-6756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11438</v>
      </c>
      <c r="C24" s="3">
        <v>12446</v>
      </c>
      <c r="D24" s="3">
        <v>15925</v>
      </c>
      <c r="E24" s="3">
        <v>17263</v>
      </c>
      <c r="F24" s="3">
        <v>18886</v>
      </c>
      <c r="G24" s="3">
        <v>23957</v>
      </c>
      <c r="H24" s="3">
        <v>25084</v>
      </c>
      <c r="I24" s="3">
        <v>33452</v>
      </c>
      <c r="J24" s="3">
        <v>34830</v>
      </c>
      <c r="K24" s="3">
        <v>42359</v>
      </c>
      <c r="L24" s="3">
        <v>63402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3130</v>
      </c>
      <c r="C25" s="3">
        <v>3350</v>
      </c>
      <c r="D25" s="3">
        <v>3840</v>
      </c>
      <c r="E25" s="3">
        <v>3733</v>
      </c>
      <c r="F25" s="3">
        <v>5409</v>
      </c>
      <c r="G25" s="3">
        <v>5867</v>
      </c>
      <c r="H25" s="3">
        <v>8361</v>
      </c>
      <c r="I25" s="3">
        <v>8844</v>
      </c>
      <c r="J25" s="3">
        <v>9615</v>
      </c>
      <c r="K25" s="3">
        <v>15562</v>
      </c>
      <c r="L25" s="3">
        <v>12076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-34509</v>
      </c>
      <c r="C26" s="3">
        <v>-36221</v>
      </c>
      <c r="D26" s="3">
        <v>-51102</v>
      </c>
      <c r="E26" s="3">
        <v>-60235</v>
      </c>
      <c r="F26" s="3">
        <v>-67560</v>
      </c>
      <c r="G26" s="3">
        <v>-18707</v>
      </c>
      <c r="H26" s="3">
        <v>-13130</v>
      </c>
      <c r="I26" s="3">
        <v>-5481</v>
      </c>
      <c r="J26" s="3">
        <v>-9574</v>
      </c>
      <c r="K26" s="3">
        <v>-46032</v>
      </c>
      <c r="L26" s="3">
        <v>47671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8968</v>
      </c>
      <c r="H28" s="3">
        <v>18793</v>
      </c>
      <c r="I28" s="3">
        <v>27018</v>
      </c>
      <c r="J28" s="3">
        <v>37698</v>
      </c>
      <c r="K28" s="3">
        <v>92385</v>
      </c>
      <c r="L28" s="3">
        <v>31509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34459</v>
      </c>
      <c r="D38" s="3">
        <v>43022</v>
      </c>
      <c r="E38" s="3">
        <v>46465</v>
      </c>
      <c r="F38" s="3">
        <v>52718</v>
      </c>
      <c r="G38" s="3">
        <v>62541</v>
      </c>
      <c r="H38" s="3">
        <v>74604</v>
      </c>
      <c r="I38" s="3">
        <v>88338</v>
      </c>
      <c r="J38" s="3">
        <v>111417</v>
      </c>
      <c r="K38" s="3">
        <v>185242</v>
      </c>
      <c r="L38" s="3">
        <v>225222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280665</v>
      </c>
      <c r="C39" s="3">
        <v>321443</v>
      </c>
      <c r="D39" s="3">
        <v>434812</v>
      </c>
      <c r="E39" s="3">
        <v>487671</v>
      </c>
      <c r="F39" s="3">
        <v>536145</v>
      </c>
      <c r="G39" s="3">
        <v>584031</v>
      </c>
      <c r="H39" s="3">
        <v>694532</v>
      </c>
      <c r="I39" s="3">
        <v>786373</v>
      </c>
      <c r="J39" s="3">
        <v>963708</v>
      </c>
      <c r="K39" s="3">
        <v>1070366</v>
      </c>
      <c r="L39" s="3">
        <v>2071754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71260</v>
      </c>
      <c r="C40" s="3">
        <v>87128</v>
      </c>
      <c r="D40" s="3">
        <v>158876</v>
      </c>
      <c r="E40" s="3">
        <v>166539</v>
      </c>
      <c r="F40" s="3">
        <v>170899</v>
      </c>
      <c r="G40" s="3">
        <v>177398</v>
      </c>
      <c r="H40" s="3">
        <v>240162</v>
      </c>
      <c r="I40" s="3">
        <v>262441</v>
      </c>
      <c r="J40" s="3">
        <v>354841</v>
      </c>
      <c r="K40" s="3">
        <v>408829</v>
      </c>
      <c r="L40" s="3">
        <v>1342155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2023-12-24T10:57:14Z</cp:lastPrinted>
  <dcterms:created xsi:type="dcterms:W3CDTF">2023-12-24T10:57:14Z</dcterms:created>
  <dcterms:modified xsi:type="dcterms:W3CDTF">2023-12-24T10:57:14Z</dcterms:modified>
</cp:coreProperties>
</file>