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<sst xmlns="http://schemas.openxmlformats.org/spreadsheetml/2006/main" count="74" uniqueCount="71">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</sst>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907748</v>
      </c>
      <c r="C2" s="3">
        <v>1011429</v>
      </c>
      <c r="D2" s="3">
        <v>1126601</v>
      </c>
      <c r="E2" s="3">
        <v>1121765</v>
      </c>
      <c r="F2" s="3">
        <v>1130770</v>
      </c>
      <c r="G2" s="3">
        <v>1512854</v>
      </c>
      <c r="H2" s="3">
        <v>1481026</v>
      </c>
      <c r="I2" s="3">
        <v>1389573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628460</v>
      </c>
      <c r="C3" s="3">
        <v>673022</v>
      </c>
      <c r="D3" s="3">
        <v>743180</v>
      </c>
      <c r="E3" s="3">
        <v>741433</v>
      </c>
      <c r="F3" s="3">
        <v>760561</v>
      </c>
      <c r="G3" s="3">
        <v>1015819</v>
      </c>
      <c r="H3" s="3">
        <v>992397</v>
      </c>
      <c r="I3" s="3">
        <v>927674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9595</v>
      </c>
      <c r="C5" s="3">
        <v>9817</v>
      </c>
      <c r="D5" s="3">
        <v>10989</v>
      </c>
      <c r="E5" s="3">
        <v>11811</v>
      </c>
      <c r="F5" s="3">
        <v>11334</v>
      </c>
      <c r="G5" s="3">
        <v>18102</v>
      </c>
      <c r="H5" s="3">
        <v>21650</v>
      </c>
      <c r="I5" s="3">
        <v>26345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173555</v>
      </c>
      <c r="C6" s="3">
        <v>193758</v>
      </c>
      <c r="D6" s="3">
        <v>202154</v>
      </c>
      <c r="E6" s="3">
        <v>197618</v>
      </c>
      <c r="F6" s="3">
        <v>195593</v>
      </c>
      <c r="G6" s="3">
        <v>286607</v>
      </c>
      <c r="H6" s="3">
        <v>290682</v>
      </c>
      <c r="I6" s="3">
        <v>281011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-9595</v>
      </c>
      <c r="C7" s="3">
        <v>-9817</v>
      </c>
      <c r="D7" s="3">
        <v>-10989</v>
      </c>
      <c r="E7" s="3">
        <v>-11811</v>
      </c>
      <c r="F7" s="3">
        <v>-11334</v>
      </c>
      <c r="G7" s="3">
        <v>-18102</v>
      </c>
      <c r="H7" s="3">
        <v>-21650</v>
      </c>
      <c r="I7" s="3">
        <v>-26345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278</v>
      </c>
      <c r="C10" s="3">
        <v>288</v>
      </c>
      <c r="D10" s="3">
        <v>649</v>
      </c>
      <c r="E10" s="3">
        <v>600</v>
      </c>
      <c r="F10" s="3">
        <v>690</v>
      </c>
      <c r="G10" s="3">
        <v>420</v>
      </c>
      <c r="H10" s="3">
        <v>443</v>
      </c>
      <c r="I10" s="3">
        <v>551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2120</v>
      </c>
      <c r="C11" s="3">
        <v>546</v>
      </c>
      <c r="D11" s="3">
        <v>469</v>
      </c>
      <c r="E11" s="3">
        <v>527</v>
      </c>
      <c r="F11" s="3">
        <v>615</v>
      </c>
      <c r="G11" s="3">
        <v>3700</v>
      </c>
      <c r="H11" s="3">
        <v>5629</v>
      </c>
      <c r="I11" s="3">
        <v>7538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-1842</v>
      </c>
      <c r="C12" s="3">
        <v>-258</v>
      </c>
      <c r="D12" s="3">
        <v>180</v>
      </c>
      <c r="E12" s="3">
        <v>73</v>
      </c>
      <c r="F12" s="3">
        <v>75</v>
      </c>
      <c r="G12" s="3">
        <v>-3280</v>
      </c>
      <c r="H12" s="3">
        <v>-5186</v>
      </c>
      <c r="I12" s="3">
        <v>-6987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1758</v>
      </c>
      <c r="C13" s="3">
        <v>-968</v>
      </c>
      <c r="D13" s="3">
        <v>-139</v>
      </c>
      <c r="E13" s="3">
        <v>210</v>
      </c>
      <c r="F13" s="3">
        <v>-391</v>
      </c>
      <c r="G13" s="3">
        <v>4415</v>
      </c>
      <c r="H13" s="3">
        <v>5204</v>
      </c>
      <c r="I13" s="3">
        <v>27705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33819</v>
      </c>
      <c r="C17" s="3">
        <v>47072</v>
      </c>
      <c r="D17" s="3">
        <v>56947</v>
      </c>
      <c r="E17" s="3">
        <v>59657</v>
      </c>
      <c r="F17" s="3">
        <v>55950</v>
      </c>
      <c r="G17" s="3">
        <v>67380</v>
      </c>
      <c r="H17" s="3">
        <v>63052</v>
      </c>
      <c r="I17" s="3">
        <v>62216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287</v>
      </c>
      <c r="C19" s="3">
        <v>270</v>
      </c>
      <c r="D19" s="3">
        <v>358</v>
      </c>
      <c r="E19" s="3">
        <v>354</v>
      </c>
      <c r="F19" s="3">
        <v>274</v>
      </c>
      <c r="G19" s="3">
        <v>99</v>
      </c>
      <c r="H19" s="3">
        <v>209</v>
      </c>
      <c r="I19" s="3">
        <v>124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30962</v>
      </c>
      <c r="C24" s="3">
        <v>30921</v>
      </c>
      <c r="D24" s="3">
        <v>32435</v>
      </c>
      <c r="E24" s="3">
        <v>31815</v>
      </c>
      <c r="F24" s="3">
        <v>32233</v>
      </c>
      <c r="G24" s="3">
        <v>50427</v>
      </c>
      <c r="H24" s="3">
        <v>56603</v>
      </c>
      <c r="I24" s="3">
        <v>58602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4088</v>
      </c>
      <c r="C25" s="3">
        <v>4602</v>
      </c>
      <c r="D25" s="3">
        <v>5477</v>
      </c>
      <c r="E25" s="3">
        <v>6226</v>
      </c>
      <c r="F25" s="3">
        <v>5060</v>
      </c>
      <c r="G25" s="3">
        <v>7278</v>
      </c>
      <c r="H25" s="3">
        <v>9093</v>
      </c>
      <c r="I25" s="3">
        <v>6507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7100</v>
      </c>
      <c r="C26" s="3">
        <v>11798</v>
      </c>
      <c r="D26" s="3">
        <v>-42366</v>
      </c>
      <c r="E26" s="3">
        <v>-25178</v>
      </c>
      <c r="F26" s="3">
        <v>-20128</v>
      </c>
      <c r="G26" s="3">
        <v>-45443</v>
      </c>
      <c r="H26" s="3">
        <v>-46655</v>
      </c>
      <c r="I26" s="3">
        <v>81023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21740</v>
      </c>
      <c r="C28" s="3">
        <v>23371</v>
      </c>
      <c r="D28" s="3">
        <v>22486</v>
      </c>
      <c r="E28" s="3">
        <v>36468</v>
      </c>
      <c r="F28" s="3">
        <v>44651</v>
      </c>
      <c r="G28" s="3">
        <v>69681</v>
      </c>
      <c r="H28" s="3">
        <v>64535</v>
      </c>
      <c r="I28" s="3">
        <v>30924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188091</v>
      </c>
      <c r="C38" s="3">
        <v>181175</v>
      </c>
      <c r="D38" s="3">
        <v>184992</v>
      </c>
      <c r="E38" s="3">
        <v>195101</v>
      </c>
      <c r="F38" s="3">
        <v>208953</v>
      </c>
      <c r="G38" s="3">
        <v>288356</v>
      </c>
      <c r="H38" s="3">
        <v>301019</v>
      </c>
      <c r="I38" s="3">
        <v>294602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973890</v>
      </c>
      <c r="C39" s="3">
        <v>1042411</v>
      </c>
      <c r="D39" s="3">
        <v>1134933</v>
      </c>
      <c r="E39" s="3">
        <v>1205502</v>
      </c>
      <c r="F39" s="3">
        <v>1448843</v>
      </c>
      <c r="G39" s="3">
        <v>1888769</v>
      </c>
      <c r="H39" s="3">
        <v>1818456</v>
      </c>
      <c r="I39" s="3">
        <v>1739092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287271</v>
      </c>
      <c r="C40" s="3">
        <v>285941</v>
      </c>
      <c r="D40" s="3">
        <v>300206</v>
      </c>
      <c r="E40" s="3">
        <v>304658</v>
      </c>
      <c r="F40" s="3">
        <v>416995</v>
      </c>
      <c r="G40" s="3">
        <v>784709</v>
      </c>
      <c r="H40" s="3">
        <v>708887</v>
      </c>
      <c r="I40" s="3">
        <v>598265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2023-12-24T10:57:15Z</cp:lastPrinted>
  <dcterms:created xsi:type="dcterms:W3CDTF">2023-12-24T10:57:15Z</dcterms:created>
  <dcterms:modified xsi:type="dcterms:W3CDTF">2023-12-24T10:57:15Z</dcterms:modified>
</cp:coreProperties>
</file>