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<sst xmlns="http://schemas.openxmlformats.org/spreadsheetml/2006/main" count="74" uniqueCount="71">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</sst>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248816</v>
      </c>
      <c r="C2" s="3">
        <v>257140</v>
      </c>
      <c r="D2" s="3">
        <v>259375</v>
      </c>
      <c r="E2" s="3">
        <v>256945</v>
      </c>
      <c r="F2" s="3">
        <v>270950</v>
      </c>
      <c r="G2" s="3">
        <v>283293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191085</v>
      </c>
      <c r="C3" s="3">
        <v>193129</v>
      </c>
      <c r="D3" s="3">
        <v>203341</v>
      </c>
      <c r="E3" s="3">
        <v>195412</v>
      </c>
      <c r="F3" s="3">
        <v>204611</v>
      </c>
      <c r="G3" s="3">
        <v>217353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46385</v>
      </c>
      <c r="C6" s="3">
        <v>47017</v>
      </c>
      <c r="D6" s="3">
        <v>47447</v>
      </c>
      <c r="E6" s="3">
        <v>44740</v>
      </c>
      <c r="F6" s="3">
        <v>47413</v>
      </c>
      <c r="G6" s="3">
        <v>49325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15607</v>
      </c>
      <c r="C7" s="3">
        <v>4734</v>
      </c>
      <c r="D7" s="3">
        <v>8608</v>
      </c>
      <c r="E7" s="3">
        <v>0</v>
      </c>
      <c r="F7" s="3">
        <v>0</v>
      </c>
      <c r="G7" s="3">
        <v>1870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-676</v>
      </c>
      <c r="C12" s="3">
        <v>-611</v>
      </c>
      <c r="D12" s="3">
        <v>-921</v>
      </c>
      <c r="E12" s="3">
        <v>-895</v>
      </c>
      <c r="F12" s="3">
        <v>-803</v>
      </c>
      <c r="G12" s="3">
        <v>-552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587</v>
      </c>
      <c r="F13" s="3">
        <v>0</v>
      </c>
      <c r="G13" s="3">
        <v>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-1796</v>
      </c>
      <c r="C17" s="3">
        <v>4535</v>
      </c>
      <c r="D17" s="3">
        <v>-1076</v>
      </c>
      <c r="E17" s="3">
        <v>6034</v>
      </c>
      <c r="F17" s="3">
        <v>6651</v>
      </c>
      <c r="G17" s="3">
        <v>5465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-1284</v>
      </c>
      <c r="F18" s="3">
        <v>-250</v>
      </c>
      <c r="G18" s="3">
        <v>-944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21401</v>
      </c>
      <c r="C24" s="3">
        <v>20681</v>
      </c>
      <c r="D24" s="3">
        <v>23162</v>
      </c>
      <c r="E24" s="3">
        <v>25060</v>
      </c>
      <c r="F24" s="3">
        <v>19058</v>
      </c>
      <c r="G24" s="3">
        <v>20832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1424</v>
      </c>
      <c r="C25" s="3">
        <v>1287</v>
      </c>
      <c r="D25" s="3">
        <v>1440</v>
      </c>
      <c r="E25" s="3">
        <v>1429</v>
      </c>
      <c r="F25" s="3">
        <v>1348</v>
      </c>
      <c r="G25" s="3">
        <v>1518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-19684</v>
      </c>
      <c r="C26" s="3">
        <v>-29082</v>
      </c>
      <c r="D26" s="3">
        <v>-24736</v>
      </c>
      <c r="E26" s="3">
        <v>3327</v>
      </c>
      <c r="F26" s="3">
        <v>510</v>
      </c>
      <c r="G26" s="3">
        <v>-3382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10084</v>
      </c>
      <c r="C28" s="3">
        <v>28426</v>
      </c>
      <c r="D28" s="3">
        <v>15666</v>
      </c>
      <c r="E28" s="3">
        <v>9934</v>
      </c>
      <c r="F28" s="3">
        <v>22168</v>
      </c>
      <c r="G28" s="3">
        <v>11114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103009</v>
      </c>
      <c r="D38" s="3">
        <v>100523</v>
      </c>
      <c r="E38" s="3">
        <v>89952</v>
      </c>
      <c r="F38" s="3">
        <v>93051</v>
      </c>
      <c r="G38" s="3">
        <v>83145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222194</v>
      </c>
      <c r="D39" s="3">
        <v>213026</v>
      </c>
      <c r="E39" s="3">
        <v>197360</v>
      </c>
      <c r="F39" s="3">
        <v>216994</v>
      </c>
      <c r="G39" s="3">
        <v>216516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-164590</v>
      </c>
      <c r="C40" s="3">
        <v>59245</v>
      </c>
      <c r="D40" s="3">
        <v>58703</v>
      </c>
      <c r="E40" s="3">
        <v>52849</v>
      </c>
      <c r="F40" s="3">
        <v>70950</v>
      </c>
      <c r="G40" s="3">
        <v>72100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2023-12-24T10:57:16Z</cp:lastPrinted>
  <dcterms:created xsi:type="dcterms:W3CDTF">2023-12-24T10:57:16Z</dcterms:created>
  <dcterms:modified xsi:type="dcterms:W3CDTF">2023-12-24T10:57:16Z</dcterms:modified>
</cp:coreProperties>
</file>