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<sst xmlns="http://schemas.openxmlformats.org/spreadsheetml/2006/main" count="74" uniqueCount="71">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</sst>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422371</v>
      </c>
      <c r="C2" s="3">
        <v>407035</v>
      </c>
      <c r="D2" s="3">
        <v>361676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30626</v>
      </c>
      <c r="C3" s="3">
        <v>28263</v>
      </c>
      <c r="D3" s="3">
        <v>29580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56660</v>
      </c>
      <c r="C5" s="3">
        <v>51317</v>
      </c>
      <c r="D5" s="3">
        <v>71397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339182</v>
      </c>
      <c r="C6" s="3">
        <v>337240</v>
      </c>
      <c r="D6" s="3">
        <v>318317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-30626</v>
      </c>
      <c r="C7" s="3">
        <v>-28263</v>
      </c>
      <c r="D7" s="3">
        <v>-17472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6936</v>
      </c>
      <c r="C11" s="3">
        <v>3843</v>
      </c>
      <c r="D11" s="3">
        <v>3534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-6936</v>
      </c>
      <c r="C12" s="3">
        <v>-3843</v>
      </c>
      <c r="D12" s="3">
        <v>-3534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679</v>
      </c>
      <c r="D13" s="3">
        <v>-109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5796</v>
      </c>
      <c r="C17" s="3">
        <v>3413</v>
      </c>
      <c r="D17" s="3">
        <v>13078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-7</v>
      </c>
      <c r="D19" s="3">
        <v>-182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22740</v>
      </c>
      <c r="C24" s="3">
        <v>17962</v>
      </c>
      <c r="D24" s="3">
        <v>15651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1092</v>
      </c>
      <c r="C25" s="3">
        <v>3016</v>
      </c>
      <c r="D25" s="3">
        <v>1798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-6340</v>
      </c>
      <c r="C26" s="3">
        <v>6181</v>
      </c>
      <c r="D26" s="3">
        <v>33531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5234</v>
      </c>
      <c r="C28" s="3">
        <v>13490</v>
      </c>
      <c r="D28" s="3">
        <v>8832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35998</v>
      </c>
      <c r="D38" s="3">
        <v>17801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143800</v>
      </c>
      <c r="D39" s="3">
        <v>94530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129546</v>
      </c>
      <c r="D40" s="3">
        <v>153194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2023-12-24T10:57:16Z</cp:lastPrinted>
  <dcterms:created xsi:type="dcterms:W3CDTF">2023-12-24T10:57:16Z</dcterms:created>
  <dcterms:modified xsi:type="dcterms:W3CDTF">2023-12-24T10:57:16Z</dcterms:modified>
</cp:coreProperties>
</file>