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<sst xmlns="http://schemas.openxmlformats.org/spreadsheetml/2006/main" count="74" uniqueCount="71">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</sst>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141764</v>
      </c>
      <c r="C2" s="3">
        <v>158312</v>
      </c>
      <c r="D2" s="3">
        <v>180508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65501</v>
      </c>
      <c r="C3" s="3">
        <v>70090</v>
      </c>
      <c r="D3" s="3">
        <v>81198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2817</v>
      </c>
      <c r="C5" s="3">
        <v>2811</v>
      </c>
      <c r="D5" s="3">
        <v>2708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63978</v>
      </c>
      <c r="C6" s="3">
        <v>68817</v>
      </c>
      <c r="D6" s="3">
        <v>75154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8623</v>
      </c>
      <c r="C7" s="3">
        <v>7524</v>
      </c>
      <c r="D7" s="3">
        <v>8174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</v>
      </c>
      <c r="C10" s="3">
        <v>25</v>
      </c>
      <c r="D10" s="3">
        <v>16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</v>
      </c>
      <c r="C12" s="3">
        <v>25</v>
      </c>
      <c r="D12" s="3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-971</v>
      </c>
      <c r="C13" s="3">
        <v>-1245</v>
      </c>
      <c r="D13" s="3">
        <v>-531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-1644</v>
      </c>
      <c r="C17" s="3">
        <v>1642</v>
      </c>
      <c r="D17" s="3">
        <v>3611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5873</v>
      </c>
      <c r="C24" s="3">
        <v>6615</v>
      </c>
      <c r="D24" s="3">
        <v>5717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820</v>
      </c>
      <c r="C25" s="3">
        <v>2170</v>
      </c>
      <c r="D25" s="3">
        <v>2436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3270</v>
      </c>
      <c r="C26" s="3">
        <v>-2197</v>
      </c>
      <c r="D26" s="3">
        <v>-356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5149</v>
      </c>
      <c r="C28" s="3">
        <v>4533</v>
      </c>
      <c r="D28" s="3">
        <v>5635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13706</v>
      </c>
      <c r="D38" s="3">
        <v>14376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141279</v>
      </c>
      <c r="C39" s="3">
        <v>146720</v>
      </c>
      <c r="D39" s="3">
        <v>161339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67570</v>
      </c>
      <c r="C40" s="3">
        <v>72161</v>
      </c>
      <c r="D40" s="3">
        <v>76261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2023-12-24T10:57:16Z</cp:lastPrinted>
  <dcterms:created xsi:type="dcterms:W3CDTF">2023-12-24T10:57:16Z</dcterms:created>
  <dcterms:modified xsi:type="dcterms:W3CDTF">2023-12-24T10:57:16Z</dcterms:modified>
</cp:coreProperties>
</file>