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<sst xmlns="http://schemas.openxmlformats.org/spreadsheetml/2006/main" count="74" uniqueCount="71">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</sst>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105229</v>
      </c>
      <c r="C2" s="3">
        <v>110520</v>
      </c>
      <c r="D2" s="3">
        <v>123259</v>
      </c>
      <c r="E2" s="3">
        <v>118906</v>
      </c>
      <c r="F2" s="3">
        <v>111237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79105</v>
      </c>
      <c r="C3" s="3">
        <v>80911</v>
      </c>
      <c r="D3" s="3">
        <v>87162</v>
      </c>
      <c r="E3" s="3">
        <v>84378</v>
      </c>
      <c r="F3" s="3">
        <v>80948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1645</v>
      </c>
      <c r="D5" s="3">
        <v>1557</v>
      </c>
      <c r="E5" s="3">
        <v>2021</v>
      </c>
      <c r="F5" s="3">
        <v>2222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30066</v>
      </c>
      <c r="C6" s="3">
        <v>28047</v>
      </c>
      <c r="D6" s="3">
        <v>31351</v>
      </c>
      <c r="E6" s="3">
        <v>31236</v>
      </c>
      <c r="F6" s="3">
        <v>31988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-1645</v>
      </c>
      <c r="D7" s="3">
        <v>-1557</v>
      </c>
      <c r="E7" s="3">
        <v>-2021</v>
      </c>
      <c r="F7" s="3">
        <v>-2222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1149</v>
      </c>
      <c r="C11" s="3">
        <v>1564</v>
      </c>
      <c r="D11" s="3">
        <v>1103</v>
      </c>
      <c r="E11" s="3">
        <v>1036</v>
      </c>
      <c r="F11" s="3">
        <v>778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-1149</v>
      </c>
      <c r="C12" s="3">
        <v>-1564</v>
      </c>
      <c r="D12" s="3">
        <v>-1103</v>
      </c>
      <c r="E12" s="3">
        <v>-1036</v>
      </c>
      <c r="F12" s="3">
        <v>-778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1331</v>
      </c>
      <c r="C13" s="3">
        <v>954</v>
      </c>
      <c r="D13" s="3">
        <v>-387</v>
      </c>
      <c r="E13" s="3">
        <v>1022</v>
      </c>
      <c r="F13" s="3">
        <v>1280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7105</v>
      </c>
      <c r="C17" s="3">
        <v>-380</v>
      </c>
      <c r="D17" s="3">
        <v>169</v>
      </c>
      <c r="E17" s="3">
        <v>108</v>
      </c>
      <c r="F17" s="3">
        <v>-57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3883</v>
      </c>
      <c r="C24" s="3">
        <v>3936</v>
      </c>
      <c r="D24" s="3">
        <v>3805</v>
      </c>
      <c r="E24" s="3">
        <v>3532</v>
      </c>
      <c r="F24" s="3">
        <v>3135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229</v>
      </c>
      <c r="C25" s="3">
        <v>202</v>
      </c>
      <c r="D25" s="3">
        <v>203</v>
      </c>
      <c r="E25" s="3">
        <v>327</v>
      </c>
      <c r="F25" s="3">
        <v>261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8060</v>
      </c>
      <c r="C26" s="3">
        <v>-4304</v>
      </c>
      <c r="D26" s="3">
        <v>-5346</v>
      </c>
      <c r="E26" s="3">
        <v>-5535</v>
      </c>
      <c r="F26" s="3">
        <v>1235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1369</v>
      </c>
      <c r="C28" s="3">
        <v>1441</v>
      </c>
      <c r="D28" s="3">
        <v>1154</v>
      </c>
      <c r="E28" s="3">
        <v>1126</v>
      </c>
      <c r="F28" s="3">
        <v>1427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5492</v>
      </c>
      <c r="D38" s="3">
        <v>5367</v>
      </c>
      <c r="E38" s="3">
        <v>5323</v>
      </c>
      <c r="F38" s="3">
        <v>5453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74354</v>
      </c>
      <c r="D39" s="3">
        <v>80595</v>
      </c>
      <c r="E39" s="3">
        <v>83490</v>
      </c>
      <c r="F39" s="3">
        <v>82806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41176</v>
      </c>
      <c r="D40" s="3">
        <v>44072</v>
      </c>
      <c r="E40" s="3">
        <v>43230</v>
      </c>
      <c r="F40" s="3">
        <v>42897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2023-12-24T10:57:18Z</cp:lastPrinted>
  <dcterms:created xsi:type="dcterms:W3CDTF">2023-12-24T10:57:18Z</dcterms:created>
  <dcterms:modified xsi:type="dcterms:W3CDTF">2023-12-24T10:57:18Z</dcterms:modified>
</cp:coreProperties>
</file>