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<sst xmlns="http://schemas.openxmlformats.org/spreadsheetml/2006/main" count="74" uniqueCount="71">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</sst>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145867</v>
      </c>
      <c r="C2" s="3">
        <v>228729</v>
      </c>
      <c r="D2" s="3">
        <v>248554</v>
      </c>
      <c r="E2" s="3">
        <v>248731</v>
      </c>
      <c r="F2" s="3">
        <v>241137</v>
      </c>
      <c r="G2" s="3">
        <v>238329</v>
      </c>
      <c r="H2" s="3">
        <v>175333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39061</v>
      </c>
      <c r="C3" s="3">
        <v>80263</v>
      </c>
      <c r="D3" s="3">
        <v>88247</v>
      </c>
      <c r="E3" s="3">
        <v>80894</v>
      </c>
      <c r="F3" s="3">
        <v>74752</v>
      </c>
      <c r="G3" s="3">
        <v>81557</v>
      </c>
      <c r="H3" s="3">
        <v>33699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81666</v>
      </c>
      <c r="C5" s="3">
        <v>144582</v>
      </c>
      <c r="D5" s="3">
        <v>159218</v>
      </c>
      <c r="E5" s="3">
        <v>155477</v>
      </c>
      <c r="F5" s="3">
        <v>150078</v>
      </c>
      <c r="G5" s="3">
        <v>156088</v>
      </c>
      <c r="H5" s="3">
        <v>107096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46447</v>
      </c>
      <c r="C6" s="3">
        <v>47412</v>
      </c>
      <c r="D6" s="3">
        <v>53250</v>
      </c>
      <c r="E6" s="3">
        <v>56543</v>
      </c>
      <c r="F6" s="3">
        <v>58920</v>
      </c>
      <c r="G6" s="3">
        <v>59313</v>
      </c>
      <c r="H6" s="3">
        <v>60154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-39061</v>
      </c>
      <c r="C7" s="3">
        <v>-80263</v>
      </c>
      <c r="D7" s="3">
        <v>-88247</v>
      </c>
      <c r="E7" s="3">
        <v>-80894</v>
      </c>
      <c r="F7" s="3">
        <v>-74752</v>
      </c>
      <c r="G7" s="3">
        <v>-81557</v>
      </c>
      <c r="H7" s="3">
        <v>-33699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1599</v>
      </c>
      <c r="C10" s="3">
        <v>352</v>
      </c>
      <c r="D10" s="3">
        <v>484</v>
      </c>
      <c r="E10" s="3">
        <v>402</v>
      </c>
      <c r="F10" s="3">
        <v>387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1599</v>
      </c>
      <c r="C12" s="3">
        <v>352</v>
      </c>
      <c r="D12" s="3">
        <v>484</v>
      </c>
      <c r="E12" s="3">
        <v>402</v>
      </c>
      <c r="F12" s="3">
        <v>387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679</v>
      </c>
      <c r="C13" s="3">
        <v>202</v>
      </c>
      <c r="D13" s="3">
        <v>3435</v>
      </c>
      <c r="E13" s="3">
        <v>0</v>
      </c>
      <c r="F13" s="3">
        <v>0</v>
      </c>
      <c r="G13" s="3">
        <v>1722</v>
      </c>
      <c r="H13" s="3">
        <v>-296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8435</v>
      </c>
      <c r="C17" s="3">
        <v>13533</v>
      </c>
      <c r="D17" s="3">
        <v>14233</v>
      </c>
      <c r="E17" s="3">
        <v>14359</v>
      </c>
      <c r="F17" s="3">
        <v>12118</v>
      </c>
      <c r="G17" s="3">
        <v>9218</v>
      </c>
      <c r="H17" s="3">
        <v>3003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43759</v>
      </c>
      <c r="C24" s="3">
        <v>49127</v>
      </c>
      <c r="D24" s="3">
        <v>54960</v>
      </c>
      <c r="E24" s="3">
        <v>58109</v>
      </c>
      <c r="F24" s="3">
        <v>58286</v>
      </c>
      <c r="G24" s="3">
        <v>57562</v>
      </c>
      <c r="H24" s="3">
        <v>57164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610</v>
      </c>
      <c r="C25" s="3">
        <v>956</v>
      </c>
      <c r="D25" s="3">
        <v>1438</v>
      </c>
      <c r="E25" s="3">
        <v>1330</v>
      </c>
      <c r="F25" s="3">
        <v>1356</v>
      </c>
      <c r="G25" s="3">
        <v>1292</v>
      </c>
      <c r="H25" s="3">
        <v>1372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-21793</v>
      </c>
      <c r="C26" s="3">
        <v>-5088</v>
      </c>
      <c r="D26" s="3">
        <v>-12295</v>
      </c>
      <c r="E26" s="3">
        <v>-13263</v>
      </c>
      <c r="F26" s="3">
        <v>-30864</v>
      </c>
      <c r="G26" s="3">
        <v>-21667</v>
      </c>
      <c r="H26" s="3">
        <v>-10965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682</v>
      </c>
      <c r="C28" s="3">
        <v>1563</v>
      </c>
      <c r="D28" s="3">
        <v>900</v>
      </c>
      <c r="E28" s="3">
        <v>1105</v>
      </c>
      <c r="F28" s="3">
        <v>384</v>
      </c>
      <c r="G28" s="3">
        <v>986</v>
      </c>
      <c r="H28" s="3">
        <v>384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14127</v>
      </c>
      <c r="D38" s="3">
        <v>13871</v>
      </c>
      <c r="E38" s="3">
        <v>13826</v>
      </c>
      <c r="F38" s="3">
        <v>13122</v>
      </c>
      <c r="G38" s="3">
        <v>13120</v>
      </c>
      <c r="H38" s="3">
        <v>12389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305927</v>
      </c>
      <c r="D39" s="3">
        <v>329831</v>
      </c>
      <c r="E39" s="3">
        <v>318926</v>
      </c>
      <c r="F39" s="3">
        <v>302058</v>
      </c>
      <c r="G39" s="3">
        <v>300314</v>
      </c>
      <c r="H39" s="3">
        <v>284577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-229962</v>
      </c>
      <c r="C40" s="3">
        <v>65552</v>
      </c>
      <c r="D40" s="3">
        <v>81700</v>
      </c>
      <c r="E40" s="3">
        <v>90377</v>
      </c>
      <c r="F40" s="3">
        <v>71100</v>
      </c>
      <c r="G40" s="3">
        <v>72336</v>
      </c>
      <c r="H40" s="3">
        <v>63078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2023-12-24T10:57:18Z</cp:lastPrinted>
  <dcterms:created xsi:type="dcterms:W3CDTF">2023-12-24T10:57:18Z</dcterms:created>
  <dcterms:modified xsi:type="dcterms:W3CDTF">2023-12-24T10:57:18Z</dcterms:modified>
</cp:coreProperties>
</file>