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<sst xmlns="http://schemas.openxmlformats.org/spreadsheetml/2006/main" count="74" uniqueCount="71">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</sst>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3848372</v>
      </c>
      <c r="C2" s="3">
        <v>4157390</v>
      </c>
      <c r="D2" s="3">
        <v>4390132</v>
      </c>
      <c r="E2" s="3">
        <v>4547762</v>
      </c>
      <c r="F2" s="3">
        <v>3094002</v>
      </c>
      <c r="G2" s="3">
        <v>3646899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816680</v>
      </c>
      <c r="C3" s="3">
        <v>924346</v>
      </c>
      <c r="D3" s="3">
        <v>963981</v>
      </c>
      <c r="E3" s="3">
        <v>998087</v>
      </c>
      <c r="F3" s="3">
        <v>649083</v>
      </c>
      <c r="G3" s="3">
        <v>760642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661294</v>
      </c>
      <c r="C5" s="3">
        <v>1053561</v>
      </c>
      <c r="D5" s="3">
        <v>715872</v>
      </c>
      <c r="E5" s="3">
        <v>796932</v>
      </c>
      <c r="F5" s="3">
        <v>963594</v>
      </c>
      <c r="G5" s="3">
        <v>788276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1474274</v>
      </c>
      <c r="C6" s="3">
        <v>1264269</v>
      </c>
      <c r="D6" s="3">
        <v>1402111</v>
      </c>
      <c r="E6" s="3">
        <v>1553337</v>
      </c>
      <c r="F6" s="3">
        <v>1558306</v>
      </c>
      <c r="G6" s="3">
        <v>1986229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74410</v>
      </c>
      <c r="C10" s="3">
        <v>35472</v>
      </c>
      <c r="D10" s="3">
        <v>29568</v>
      </c>
      <c r="E10" s="3">
        <v>20364</v>
      </c>
      <c r="F10" s="3">
        <v>29150</v>
      </c>
      <c r="G10" s="3"/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74410</v>
      </c>
      <c r="C12" s="3">
        <v>35472</v>
      </c>
      <c r="D12" s="3">
        <v>29568</v>
      </c>
      <c r="E12" s="3">
        <v>20364</v>
      </c>
      <c r="F12" s="3">
        <v>29150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0</v>
      </c>
      <c r="C13" s="3">
        <v>0</v>
      </c>
      <c r="D13" s="3">
        <v>0</v>
      </c>
      <c r="E13" s="3">
        <v>17918</v>
      </c>
      <c r="F13" s="3">
        <v>2973</v>
      </c>
      <c r="G13" s="3">
        <v>-30184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202791</v>
      </c>
      <c r="C17" s="3">
        <v>268303</v>
      </c>
      <c r="D17" s="3">
        <v>290966</v>
      </c>
      <c r="E17" s="3">
        <v>258630</v>
      </c>
      <c r="F17" s="3">
        <v>-12755</v>
      </c>
      <c r="G17" s="3">
        <v>-83742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43266</v>
      </c>
      <c r="C24" s="3">
        <v>45025</v>
      </c>
      <c r="D24" s="3">
        <v>42257</v>
      </c>
      <c r="E24" s="3">
        <v>40952</v>
      </c>
      <c r="F24" s="3">
        <v>47270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44103</v>
      </c>
      <c r="C25" s="3">
        <v>48508</v>
      </c>
      <c r="D25" s="3">
        <v>64242</v>
      </c>
      <c r="E25" s="3">
        <v>59317</v>
      </c>
      <c r="F25" s="3">
        <v>64725</v>
      </c>
      <c r="G25" s="3">
        <v>69051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214687</v>
      </c>
      <c r="C26" s="3">
        <v>244032</v>
      </c>
      <c r="D26" s="3">
        <v>-5308</v>
      </c>
      <c r="E26" s="3">
        <v>362900</v>
      </c>
      <c r="F26" s="3">
        <v>55222</v>
      </c>
      <c r="G26" s="3">
        <v>236542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40629</v>
      </c>
      <c r="C28" s="3">
        <v>32252</v>
      </c>
      <c r="D28" s="3">
        <v>38463</v>
      </c>
      <c r="E28" s="3">
        <v>80545</v>
      </c>
      <c r="F28" s="3">
        <v>64384</v>
      </c>
      <c r="G28" s="3">
        <v>117847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345935</v>
      </c>
      <c r="C38" s="3">
        <v>323284</v>
      </c>
      <c r="D38" s="3">
        <v>319766</v>
      </c>
      <c r="E38" s="3">
        <v>360020</v>
      </c>
      <c r="F38" s="3">
        <v>376960</v>
      </c>
      <c r="G38" s="3">
        <v>371815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5196808</v>
      </c>
      <c r="C39" s="3">
        <v>6223531</v>
      </c>
      <c r="D39" s="3">
        <v>6922454</v>
      </c>
      <c r="E39" s="3">
        <v>7491755</v>
      </c>
      <c r="F39" s="3">
        <v>7629582</v>
      </c>
      <c r="G39" s="3">
        <v>12017531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1082217</v>
      </c>
      <c r="C40" s="3">
        <v>1333624</v>
      </c>
      <c r="D40" s="3">
        <v>1423574</v>
      </c>
      <c r="E40" s="3">
        <v>1814938</v>
      </c>
      <c r="F40" s="3">
        <v>1884327</v>
      </c>
      <c r="G40" s="3">
        <v>5851967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2023-12-24T10:57:20Z</cp:lastPrinted>
  <dcterms:created xsi:type="dcterms:W3CDTF">2023-12-24T10:57:20Z</dcterms:created>
  <dcterms:modified xsi:type="dcterms:W3CDTF">2023-12-24T10:57:20Z</dcterms:modified>
</cp:coreProperties>
</file>