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<sst xmlns="http://schemas.openxmlformats.org/spreadsheetml/2006/main" count="74" uniqueCount="70">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</sst>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896993</v>
      </c>
      <c r="C2" s="3">
        <v>1717721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426698</v>
      </c>
      <c r="C3" s="3">
        <v>991969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1836735</v>
      </c>
      <c r="C6" s="3">
        <v>1559213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2950457</v>
      </c>
      <c r="C7" s="3">
        <v>2020102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350</v>
      </c>
      <c r="C10" s="3">
        <v>280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496477</v>
      </c>
      <c r="C11" s="3">
        <v>1376702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-496127</v>
      </c>
      <c r="C12" s="3">
        <v>-1376422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395474</v>
      </c>
      <c r="C13" s="3">
        <v>-146120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95031</v>
      </c>
      <c r="C24" s="3">
        <v>54058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2440084</v>
      </c>
      <c r="C26" s="3">
        <v>3254134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5569</v>
      </c>
      <c r="C28" s="3">
        <v>9694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123339</v>
      </c>
      <c r="C38" s="3">
        <v>15951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1384209</v>
      </c>
      <c r="C39" s="3">
        <v>655897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2031705</v>
      </c>
      <c r="C40" s="3">
        <v>1973097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2023-12-24T10:57:21Z</cp:lastPrinted>
  <dcterms:created xsi:type="dcterms:W3CDTF">2023-12-24T10:57:21Z</dcterms:created>
  <dcterms:modified xsi:type="dcterms:W3CDTF">2023-12-24T10:57:21Z</dcterms:modified>
</cp:coreProperties>
</file>