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<sst xmlns="http://schemas.openxmlformats.org/spreadsheetml/2006/main" count="74" uniqueCount="71">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</sst>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75690</v>
      </c>
      <c r="C2" s="3">
        <v>103281</v>
      </c>
      <c r="D2" s="3">
        <v>135542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37357</v>
      </c>
      <c r="C3" s="3">
        <v>41516</v>
      </c>
      <c r="D3" s="3">
        <v>55949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8500</v>
      </c>
      <c r="C6" s="3">
        <v>9474</v>
      </c>
      <c r="D6" s="3">
        <v>13875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15315</v>
      </c>
      <c r="C7" s="3">
        <v>16061</v>
      </c>
      <c r="D7" s="3">
        <v>14773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4984</v>
      </c>
      <c r="C11" s="3">
        <v>4712</v>
      </c>
      <c r="D11" s="3">
        <v>1909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-4984</v>
      </c>
      <c r="C12" s="3">
        <v>-4712</v>
      </c>
      <c r="D12" s="3">
        <v>-1909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990</v>
      </c>
      <c r="C13" s="3">
        <v>1496</v>
      </c>
      <c r="D13" s="3">
        <v>447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5067</v>
      </c>
      <c r="C17" s="3">
        <v>11923</v>
      </c>
      <c r="D17" s="3">
        <v>19991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-87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4318</v>
      </c>
      <c r="C20" s="3">
        <v>2240</v>
      </c>
      <c r="D20" s="3">
        <v>1759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22409</v>
      </c>
      <c r="C24" s="3">
        <v>24686</v>
      </c>
      <c r="D24" s="3">
        <v>27659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1424</v>
      </c>
      <c r="C25" s="3">
        <v>1071</v>
      </c>
      <c r="D25" s="3">
        <v>2115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-9564</v>
      </c>
      <c r="C26" s="3">
        <v>10443</v>
      </c>
      <c r="D26" s="3">
        <v>35227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89396</v>
      </c>
      <c r="C28" s="3">
        <v>70126</v>
      </c>
      <c r="D28" s="3">
        <v>111294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302891</v>
      </c>
      <c r="D38" s="3">
        <v>378552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359690</v>
      </c>
      <c r="D39" s="3">
        <v>487691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160188</v>
      </c>
      <c r="D40" s="3">
        <v>119380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2023-12-24T10:57:22Z</cp:lastPrinted>
  <dcterms:created xsi:type="dcterms:W3CDTF">2023-12-24T10:57:22Z</dcterms:created>
  <dcterms:modified xsi:type="dcterms:W3CDTF">2023-12-24T10:57:22Z</dcterms:modified>
</cp:coreProperties>
</file>