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<sst xmlns="http://schemas.openxmlformats.org/spreadsheetml/2006/main" count="74" uniqueCount="70">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</sst>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128441457</v>
      </c>
      <c r="C2" s="3">
        <v>131047850</v>
      </c>
      <c r="D2" s="3">
        <v>136185657</v>
      </c>
      <c r="E2" s="3">
        <v>137344716</v>
      </c>
      <c r="F2" s="3">
        <v>135896895</v>
      </c>
      <c r="G2" s="3">
        <v>131724721</v>
      </c>
      <c r="H2" s="3">
        <v>135870580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65953781</v>
      </c>
      <c r="C3" s="3">
        <v>67429666</v>
      </c>
      <c r="D3" s="3">
        <v>70642277</v>
      </c>
      <c r="E3" s="3">
        <v>70787427</v>
      </c>
      <c r="F3" s="3">
        <v>69664620</v>
      </c>
      <c r="G3" s="3">
        <v>66154484</v>
      </c>
      <c r="H3" s="3">
        <v>67595536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56499554</v>
      </c>
      <c r="C6" s="3">
        <v>58402401</v>
      </c>
      <c r="D6" s="3">
        <v>61591496</v>
      </c>
      <c r="E6" s="3">
        <v>64233593</v>
      </c>
      <c r="F6" s="3">
        <v>63396380</v>
      </c>
      <c r="G6" s="3">
        <v>62489402</v>
      </c>
      <c r="H6" s="3">
        <v>63398959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1026980</v>
      </c>
      <c r="G7" s="3">
        <v>-49266</v>
      </c>
      <c r="H7" s="3">
        <v>0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359605</v>
      </c>
      <c r="C11" s="3">
        <v>371584</v>
      </c>
      <c r="D11" s="3">
        <v>282784</v>
      </c>
      <c r="E11" s="3">
        <v>311098</v>
      </c>
      <c r="F11" s="3">
        <v>336592</v>
      </c>
      <c r="G11" s="3">
        <v>458184</v>
      </c>
      <c r="H11" s="3">
        <v>335562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-359605</v>
      </c>
      <c r="C12" s="3">
        <v>-371584</v>
      </c>
      <c r="D12" s="3">
        <v>-282784</v>
      </c>
      <c r="E12" s="3">
        <v>-311098</v>
      </c>
      <c r="F12" s="3">
        <v>-336592</v>
      </c>
      <c r="G12" s="3">
        <v>-458184</v>
      </c>
      <c r="H12" s="3">
        <v>-335562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1194937</v>
      </c>
      <c r="C13" s="3">
        <v>265068</v>
      </c>
      <c r="D13" s="3">
        <v>276749</v>
      </c>
      <c r="E13" s="3">
        <v>163957</v>
      </c>
      <c r="F13" s="3">
        <v>121565</v>
      </c>
      <c r="G13" s="3">
        <v>394513</v>
      </c>
      <c r="H13" s="3">
        <v>153554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2614416</v>
      </c>
      <c r="C17" s="3">
        <v>2094499</v>
      </c>
      <c r="D17" s="3">
        <v>1738226</v>
      </c>
      <c r="E17" s="3">
        <v>1042518</v>
      </c>
      <c r="F17" s="3">
        <v>672059</v>
      </c>
      <c r="G17" s="3">
        <v>1292589</v>
      </c>
      <c r="H17" s="3">
        <v>1509274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2485679</v>
      </c>
      <c r="C24" s="3">
        <v>3174956</v>
      </c>
      <c r="D24" s="3">
        <v>3303353</v>
      </c>
      <c r="E24" s="3">
        <v>3538740</v>
      </c>
      <c r="F24" s="3">
        <v>3778563</v>
      </c>
      <c r="G24" s="3">
        <v>3906766</v>
      </c>
      <c r="H24" s="3">
        <v>3876111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>
        <v>55019</v>
      </c>
      <c r="H25" s="3">
        <v>253011</v>
      </c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2113190</v>
      </c>
      <c r="C26" s="3">
        <v>-435189</v>
      </c>
      <c r="D26" s="3">
        <v>236314</v>
      </c>
      <c r="E26" s="3">
        <v>-4672777</v>
      </c>
      <c r="F26" s="3">
        <v>-4700392</v>
      </c>
      <c r="G26" s="3">
        <v>-5735626</v>
      </c>
      <c r="H26" s="3">
        <v>-7313925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9449381</v>
      </c>
      <c r="C28" s="3">
        <v>5559183</v>
      </c>
      <c r="D28" s="3">
        <v>5214408</v>
      </c>
      <c r="E28" s="3">
        <v>4149678</v>
      </c>
      <c r="F28" s="3">
        <v>2380287</v>
      </c>
      <c r="G28" s="3">
        <v>2725450</v>
      </c>
      <c r="H28" s="3">
        <v>1182854</v>
      </c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22279624</v>
      </c>
      <c r="C38" s="3">
        <v>24646418</v>
      </c>
      <c r="D38" s="3">
        <v>26497590</v>
      </c>
      <c r="E38" s="3">
        <v>27095054</v>
      </c>
      <c r="F38" s="3">
        <v>25671344</v>
      </c>
      <c r="G38" s="3">
        <v>24488478</v>
      </c>
      <c r="H38" s="3">
        <v>22034603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42743360</v>
      </c>
      <c r="C39" s="3">
        <v>48120906</v>
      </c>
      <c r="D39" s="3">
        <v>48753626</v>
      </c>
      <c r="E39" s="3">
        <v>47756479</v>
      </c>
      <c r="F39" s="3">
        <v>48316098</v>
      </c>
      <c r="G39" s="3">
        <v>45405622</v>
      </c>
      <c r="H39" s="3">
        <v>43084906</v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20596007</v>
      </c>
      <c r="C40" s="3">
        <v>24463252</v>
      </c>
      <c r="D40" s="3">
        <v>24355180</v>
      </c>
      <c r="E40" s="3">
        <v>23698735</v>
      </c>
      <c r="F40" s="3">
        <v>24803106</v>
      </c>
      <c r="G40" s="3">
        <v>23720948</v>
      </c>
      <c r="H40" s="3">
        <v>19458578</v>
      </c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2023-12-24T10:57:22Z</cp:lastPrinted>
  <dcterms:created xsi:type="dcterms:W3CDTF">2023-12-24T10:57:22Z</dcterms:created>
  <dcterms:modified xsi:type="dcterms:W3CDTF">2023-12-24T10:57:22Z</dcterms:modified>
</cp:coreProperties>
</file>