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<sst xmlns="http://schemas.openxmlformats.org/spreadsheetml/2006/main" count="74" uniqueCount="71">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</sst>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96674</v>
      </c>
      <c r="C2" s="3">
        <v>133296</v>
      </c>
      <c r="D2" s="3">
        <v>144963</v>
      </c>
      <c r="E2" s="3">
        <v>140946</v>
      </c>
      <c r="F2" s="3">
        <v>120837</v>
      </c>
      <c r="G2" s="3">
        <v>126999</v>
      </c>
      <c r="H2" s="3">
        <v>127010</v>
      </c>
      <c r="I2" s="3">
        <v>96455</v>
      </c>
      <c r="J2" s="3">
        <v>116922</v>
      </c>
      <c r="K2" s="3">
        <v>156981</v>
      </c>
      <c r="L2" s="3">
        <v>182714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80411</v>
      </c>
      <c r="C3" s="3">
        <v>107539</v>
      </c>
      <c r="D3" s="3">
        <v>118657</v>
      </c>
      <c r="E3" s="3">
        <v>123269</v>
      </c>
      <c r="F3" s="3">
        <v>107148</v>
      </c>
      <c r="G3" s="3">
        <v>110704</v>
      </c>
      <c r="H3" s="3">
        <v>106723</v>
      </c>
      <c r="I3" s="3">
        <v>85198</v>
      </c>
      <c r="J3" s="3">
        <v>102765</v>
      </c>
      <c r="K3" s="3">
        <v>135337</v>
      </c>
      <c r="L3" s="3">
        <v>158594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8576</v>
      </c>
      <c r="C6" s="3">
        <v>15368</v>
      </c>
      <c r="D6" s="3">
        <v>15765</v>
      </c>
      <c r="E6" s="3">
        <v>15453</v>
      </c>
      <c r="F6" s="3">
        <v>12513</v>
      </c>
      <c r="G6" s="3">
        <v>16630</v>
      </c>
      <c r="H6" s="3">
        <v>14039</v>
      </c>
      <c r="I6" s="3">
        <v>10197</v>
      </c>
      <c r="J6" s="3">
        <v>11438</v>
      </c>
      <c r="K6" s="3">
        <v>14076</v>
      </c>
      <c r="L6" s="3">
        <v>13986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16059</v>
      </c>
      <c r="F7" s="3">
        <v>1136</v>
      </c>
      <c r="G7" s="3">
        <v>1325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-632</v>
      </c>
      <c r="C13" s="3">
        <v>-573</v>
      </c>
      <c r="D13" s="3">
        <v>-177</v>
      </c>
      <c r="E13" s="3">
        <v>-1217</v>
      </c>
      <c r="F13" s="3">
        <v>-1812</v>
      </c>
      <c r="G13" s="3">
        <v>-2110</v>
      </c>
      <c r="H13" s="3">
        <v>-1392</v>
      </c>
      <c r="I13" s="3">
        <v>-917</v>
      </c>
      <c r="J13" s="3">
        <v>-1146</v>
      </c>
      <c r="K13" s="3">
        <v>-1645</v>
      </c>
      <c r="L13" s="3">
        <v>-1438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2400</v>
      </c>
      <c r="C17" s="3">
        <v>3056</v>
      </c>
      <c r="D17" s="3">
        <v>3670</v>
      </c>
      <c r="E17" s="3">
        <v>-5522</v>
      </c>
      <c r="F17" s="3">
        <v>12876</v>
      </c>
      <c r="G17" s="3">
        <v>1</v>
      </c>
      <c r="H17" s="3">
        <v>70</v>
      </c>
      <c r="I17" s="3">
        <v>62</v>
      </c>
      <c r="J17" s="3">
        <v>-8837</v>
      </c>
      <c r="K17" s="3">
        <v>1176</v>
      </c>
      <c r="L17" s="3">
        <v>1943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-423</v>
      </c>
      <c r="G18" s="3">
        <v>-6415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1224</v>
      </c>
      <c r="C24" s="3">
        <v>3257</v>
      </c>
      <c r="D24" s="3">
        <v>4297</v>
      </c>
      <c r="E24" s="3">
        <v>4795</v>
      </c>
      <c r="F24" s="3">
        <v>4103</v>
      </c>
      <c r="G24" s="3">
        <v>3859</v>
      </c>
      <c r="H24" s="3">
        <v>3154</v>
      </c>
      <c r="I24" s="3">
        <v>2609</v>
      </c>
      <c r="J24" s="3">
        <v>2351</v>
      </c>
      <c r="K24" s="3">
        <v>2832</v>
      </c>
      <c r="L24" s="3">
        <v>3238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282</v>
      </c>
      <c r="C25" s="3">
        <v>489</v>
      </c>
      <c r="D25" s="3">
        <v>595</v>
      </c>
      <c r="E25" s="3">
        <v>589</v>
      </c>
      <c r="F25" s="3">
        <v>542</v>
      </c>
      <c r="G25" s="3">
        <v>2037</v>
      </c>
      <c r="H25" s="3">
        <v>443</v>
      </c>
      <c r="I25" s="3">
        <v>460</v>
      </c>
      <c r="J25" s="3">
        <v>489</v>
      </c>
      <c r="K25" s="3">
        <v>567</v>
      </c>
      <c r="L25" s="3">
        <v>739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1669</v>
      </c>
      <c r="C26" s="3">
        <v>2300</v>
      </c>
      <c r="D26" s="3">
        <v>1384</v>
      </c>
      <c r="E26" s="3">
        <v>-192</v>
      </c>
      <c r="F26" s="3">
        <v>19528</v>
      </c>
      <c r="G26" s="3">
        <v>3141</v>
      </c>
      <c r="H26" s="3">
        <v>6890</v>
      </c>
      <c r="I26" s="3">
        <v>-1391</v>
      </c>
      <c r="J26" s="3">
        <v>-13453</v>
      </c>
      <c r="K26" s="3">
        <v>-18602</v>
      </c>
      <c r="L26" s="3">
        <v>4290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2172</v>
      </c>
      <c r="C28" s="3">
        <v>4876</v>
      </c>
      <c r="D28" s="3">
        <v>3080</v>
      </c>
      <c r="E28" s="3">
        <v>5103</v>
      </c>
      <c r="F28" s="3">
        <v>4280</v>
      </c>
      <c r="G28" s="3">
        <v>2734</v>
      </c>
      <c r="H28" s="3">
        <v>3256</v>
      </c>
      <c r="I28" s="3">
        <v>3533</v>
      </c>
      <c r="J28" s="3">
        <v>3934</v>
      </c>
      <c r="K28" s="3">
        <v>2118</v>
      </c>
      <c r="L28" s="3">
        <v>6268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13098</v>
      </c>
      <c r="C38" s="3">
        <v>17886</v>
      </c>
      <c r="D38" s="3">
        <v>17120</v>
      </c>
      <c r="E38" s="3">
        <v>17946</v>
      </c>
      <c r="F38" s="3">
        <v>16530</v>
      </c>
      <c r="G38" s="3">
        <v>15443</v>
      </c>
      <c r="H38" s="3">
        <v>10994</v>
      </c>
      <c r="I38" s="3">
        <v>17777</v>
      </c>
      <c r="J38" s="3">
        <v>20110</v>
      </c>
      <c r="K38" s="3">
        <v>19433</v>
      </c>
      <c r="L38" s="3">
        <v>23587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55682</v>
      </c>
      <c r="C39" s="3">
        <v>85820</v>
      </c>
      <c r="D39" s="3">
        <v>87898</v>
      </c>
      <c r="E39" s="3">
        <v>88935</v>
      </c>
      <c r="F39" s="3">
        <v>72996</v>
      </c>
      <c r="G39" s="3">
        <v>68262</v>
      </c>
      <c r="H39" s="3">
        <v>50397</v>
      </c>
      <c r="I39" s="3">
        <v>52447</v>
      </c>
      <c r="J39" s="3">
        <v>90448</v>
      </c>
      <c r="K39" s="3">
        <v>110832</v>
      </c>
      <c r="L39" s="3">
        <v>122964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30263</v>
      </c>
      <c r="C40" s="3">
        <v>52134</v>
      </c>
      <c r="D40" s="3">
        <v>47102</v>
      </c>
      <c r="E40" s="3">
        <v>56941</v>
      </c>
      <c r="F40" s="3">
        <v>55591</v>
      </c>
      <c r="G40" s="3">
        <v>59574</v>
      </c>
      <c r="H40" s="3">
        <v>36533</v>
      </c>
      <c r="I40" s="3">
        <v>38018</v>
      </c>
      <c r="J40" s="3">
        <v>65072</v>
      </c>
      <c r="K40" s="3">
        <v>79592</v>
      </c>
      <c r="L40" s="3">
        <v>83809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2023-12-24T10:57:24Z</cp:lastPrinted>
  <dcterms:created xsi:type="dcterms:W3CDTF">2023-12-24T10:57:24Z</dcterms:created>
  <dcterms:modified xsi:type="dcterms:W3CDTF">2023-12-24T10:57:24Z</dcterms:modified>
</cp:coreProperties>
</file>