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<sst xmlns="http://schemas.openxmlformats.org/spreadsheetml/2006/main" count="74" uniqueCount="71">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</sst>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1224370</v>
      </c>
      <c r="C2" s="3">
        <v>1159934</v>
      </c>
      <c r="D2" s="3">
        <v>1107664</v>
      </c>
      <c r="E2" s="3">
        <v>1072324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994370</v>
      </c>
      <c r="C3" s="3">
        <v>883620</v>
      </c>
      <c r="D3" s="3">
        <v>840357</v>
      </c>
      <c r="E3" s="3">
        <v>828030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363636</v>
      </c>
      <c r="C6" s="3">
        <v>321075</v>
      </c>
      <c r="D6" s="3">
        <v>305499</v>
      </c>
      <c r="E6" s="3">
        <v>279660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39050</v>
      </c>
      <c r="C7" s="3">
        <v>251</v>
      </c>
      <c r="D7" s="3">
        <v>6355</v>
      </c>
      <c r="E7" s="3">
        <v>8709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1368</v>
      </c>
      <c r="D10" s="3">
        <v>799</v>
      </c>
      <c r="E10" s="3">
        <v>701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5342</v>
      </c>
      <c r="C11" s="3">
        <v>3172</v>
      </c>
      <c r="D11" s="3">
        <v>3573</v>
      </c>
      <c r="E11" s="3">
        <v>5681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-5342</v>
      </c>
      <c r="C12" s="3">
        <v>-1804</v>
      </c>
      <c r="D12" s="3">
        <v>-2774</v>
      </c>
      <c r="E12" s="3">
        <v>-4980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1549</v>
      </c>
      <c r="C13" s="3">
        <v>-1104</v>
      </c>
      <c r="D13" s="3">
        <v>768</v>
      </c>
      <c r="E13" s="3">
        <v>12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-67793</v>
      </c>
      <c r="C17" s="3">
        <v>-8894</v>
      </c>
      <c r="D17" s="3">
        <v>-2803</v>
      </c>
      <c r="E17" s="3">
        <v>-1774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24682</v>
      </c>
      <c r="C24" s="3">
        <v>23851</v>
      </c>
      <c r="D24" s="3">
        <v>21893</v>
      </c>
      <c r="E24" s="3">
        <v>18944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-524</v>
      </c>
      <c r="C25" s="3">
        <v>2512</v>
      </c>
      <c r="D25" s="3">
        <v>2548</v>
      </c>
      <c r="E25" s="3">
        <v>2230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162127</v>
      </c>
      <c r="C26" s="3">
        <v>17964</v>
      </c>
      <c r="D26" s="3">
        <v>13082</v>
      </c>
      <c r="E26" s="3">
        <v>-3203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9777</v>
      </c>
      <c r="C28" s="3">
        <v>21930</v>
      </c>
      <c r="D28" s="3">
        <v>27507</v>
      </c>
      <c r="E28" s="3">
        <v>7600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124866</v>
      </c>
      <c r="D38" s="3">
        <v>115803</v>
      </c>
      <c r="E38" s="3">
        <v>103403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676413</v>
      </c>
      <c r="D39" s="3">
        <v>614496</v>
      </c>
      <c r="E39" s="3">
        <v>618441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-262791</v>
      </c>
      <c r="C40" s="3">
        <v>416846</v>
      </c>
      <c r="D40" s="3">
        <v>482215</v>
      </c>
      <c r="E40" s="3">
        <v>563643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2023-12-24T10:57:24Z</cp:lastPrinted>
  <dcterms:created xsi:type="dcterms:W3CDTF">2023-12-24T10:57:24Z</dcterms:created>
  <dcterms:modified xsi:type="dcterms:W3CDTF">2023-12-24T10:57:24Z</dcterms:modified>
</cp:coreProperties>
</file>