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<sst xmlns="http://schemas.openxmlformats.org/spreadsheetml/2006/main" count="74" uniqueCount="71">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</sst>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1858231</v>
      </c>
      <c r="C2" s="3">
        <v>2056171</v>
      </c>
      <c r="D2" s="3">
        <v>2170991</v>
      </c>
      <c r="E2" s="3">
        <v>2261470</v>
      </c>
      <c r="F2" s="3">
        <v>2370654</v>
      </c>
      <c r="G2" s="3">
        <v>2601703</v>
      </c>
      <c r="H2" s="3">
        <v>2459164</v>
      </c>
      <c r="I2" s="3">
        <v>2562087</v>
      </c>
      <c r="J2" s="3">
        <v>2571003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1303328</v>
      </c>
      <c r="C5" s="3">
        <v>1375707</v>
      </c>
      <c r="D5" s="3">
        <v>1473867</v>
      </c>
      <c r="E5" s="3">
        <v>1473325</v>
      </c>
      <c r="F5" s="3">
        <v>1567336</v>
      </c>
      <c r="G5" s="3">
        <v>1718306</v>
      </c>
      <c r="H5" s="3">
        <v>1587889</v>
      </c>
      <c r="I5" s="3">
        <v>1618753</v>
      </c>
      <c r="J5" s="3">
        <v>1662717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199961</v>
      </c>
      <c r="C6" s="3">
        <v>207607</v>
      </c>
      <c r="D6" s="3">
        <v>184695</v>
      </c>
      <c r="E6" s="3">
        <v>226012</v>
      </c>
      <c r="F6" s="3">
        <v>224133</v>
      </c>
      <c r="G6" s="3">
        <v>250439</v>
      </c>
      <c r="H6" s="3">
        <v>250278</v>
      </c>
      <c r="I6" s="3">
        <v>261451</v>
      </c>
      <c r="J6" s="3">
        <v>249567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12658</v>
      </c>
      <c r="C10" s="3">
        <v>7026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157360</v>
      </c>
      <c r="C11" s="3">
        <v>174941</v>
      </c>
      <c r="D11" s="3">
        <v>172460</v>
      </c>
      <c r="E11" s="3">
        <v>176337</v>
      </c>
      <c r="F11" s="3">
        <v>182167</v>
      </c>
      <c r="G11" s="3">
        <v>183118</v>
      </c>
      <c r="H11" s="3">
        <v>176802</v>
      </c>
      <c r="I11" s="3">
        <v>161726</v>
      </c>
      <c r="J11" s="3">
        <v>171001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-144702</v>
      </c>
      <c r="C12" s="3">
        <v>-167915</v>
      </c>
      <c r="D12" s="3">
        <v>-172460</v>
      </c>
      <c r="E12" s="3">
        <v>-176337</v>
      </c>
      <c r="F12" s="3">
        <v>-182167</v>
      </c>
      <c r="G12" s="3">
        <v>-183118</v>
      </c>
      <c r="H12" s="3">
        <v>-176802</v>
      </c>
      <c r="I12" s="3">
        <v>-161726</v>
      </c>
      <c r="J12" s="3">
        <v>-171001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-10060</v>
      </c>
      <c r="C13" s="3">
        <v>-11286</v>
      </c>
      <c r="D13" s="3">
        <v>-445</v>
      </c>
      <c r="E13" s="3">
        <v>22802</v>
      </c>
      <c r="F13" s="3">
        <v>27566</v>
      </c>
      <c r="G13" s="3">
        <v>23755</v>
      </c>
      <c r="H13" s="3">
        <v>9601</v>
      </c>
      <c r="I13" s="3">
        <v>25583</v>
      </c>
      <c r="J13" s="3">
        <v>-11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58850</v>
      </c>
      <c r="C17" s="3">
        <v>85032</v>
      </c>
      <c r="D17" s="3">
        <v>103344</v>
      </c>
      <c r="E17" s="3">
        <v>126136</v>
      </c>
      <c r="F17" s="3">
        <v>123721</v>
      </c>
      <c r="G17" s="3">
        <v>151270</v>
      </c>
      <c r="H17" s="3">
        <v>152000</v>
      </c>
      <c r="I17" s="3">
        <v>184540</v>
      </c>
      <c r="J17" s="3">
        <v>151155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33745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4728</v>
      </c>
      <c r="D19" s="3">
        <v>5941</v>
      </c>
      <c r="E19" s="3">
        <v>7316</v>
      </c>
      <c r="F19" s="3">
        <v>8343</v>
      </c>
      <c r="G19" s="3">
        <v>9066</v>
      </c>
      <c r="H19" s="3">
        <v>9867</v>
      </c>
      <c r="I19" s="3">
        <v>14623</v>
      </c>
      <c r="J19" s="3">
        <v>12632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251534</v>
      </c>
      <c r="C24" s="3">
        <v>271937</v>
      </c>
      <c r="D24" s="3">
        <v>262600</v>
      </c>
      <c r="E24" s="3">
        <v>247800</v>
      </c>
      <c r="F24" s="3">
        <v>249900</v>
      </c>
      <c r="G24" s="3">
        <v>263800</v>
      </c>
      <c r="H24" s="3">
        <v>287900</v>
      </c>
      <c r="I24" s="3">
        <v>316700</v>
      </c>
      <c r="J24" s="3">
        <v>350000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5133</v>
      </c>
      <c r="C25" s="3">
        <v>11373</v>
      </c>
      <c r="D25" s="3">
        <v>8422</v>
      </c>
      <c r="E25" s="3">
        <v>7255</v>
      </c>
      <c r="F25" s="3">
        <v>8188</v>
      </c>
      <c r="G25" s="3">
        <v>7280</v>
      </c>
      <c r="H25" s="3">
        <v>8345</v>
      </c>
      <c r="I25" s="3">
        <v>9353</v>
      </c>
      <c r="J25" s="3">
        <v>8985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-431742</v>
      </c>
      <c r="C26" s="3">
        <v>-487206</v>
      </c>
      <c r="D26" s="3">
        <v>-501261</v>
      </c>
      <c r="E26" s="3">
        <v>-530201</v>
      </c>
      <c r="F26" s="3">
        <v>-550608</v>
      </c>
      <c r="G26" s="3">
        <v>-584339</v>
      </c>
      <c r="H26" s="3">
        <v>-588174</v>
      </c>
      <c r="I26" s="3">
        <v>-672630</v>
      </c>
      <c r="J26" s="3">
        <v>-682905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555637</v>
      </c>
      <c r="C28" s="3">
        <v>540076</v>
      </c>
      <c r="D28" s="3">
        <v>697451</v>
      </c>
      <c r="E28" s="3">
        <v>810209</v>
      </c>
      <c r="F28" s="3">
        <v>780098</v>
      </c>
      <c r="G28" s="3">
        <v>852052</v>
      </c>
      <c r="H28" s="3">
        <v>700228</v>
      </c>
      <c r="I28" s="3">
        <v>1086970</v>
      </c>
      <c r="J28" s="3">
        <v>764645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5771740</v>
      </c>
      <c r="C38" s="3">
        <v>5964439</v>
      </c>
      <c r="D38" s="3">
        <v>6411922</v>
      </c>
      <c r="E38" s="3">
        <v>7013765</v>
      </c>
      <c r="F38" s="3">
        <v>7551916</v>
      </c>
      <c r="G38" s="3">
        <v>8162908</v>
      </c>
      <c r="H38" s="3">
        <v>8524902</v>
      </c>
      <c r="I38" s="3">
        <v>9248359</v>
      </c>
      <c r="J38" s="3">
        <v>9553755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7525483</v>
      </c>
      <c r="C39" s="3">
        <v>8079638</v>
      </c>
      <c r="D39" s="3">
        <v>8682851</v>
      </c>
      <c r="E39" s="3">
        <v>9265231</v>
      </c>
      <c r="F39" s="3">
        <v>9597138</v>
      </c>
      <c r="G39" s="3">
        <v>10288906</v>
      </c>
      <c r="H39" s="3">
        <v>10705666</v>
      </c>
      <c r="I39" s="3">
        <v>11487074</v>
      </c>
      <c r="J39" s="3">
        <v>11624368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5258698</v>
      </c>
      <c r="C40" s="3">
        <v>5675335</v>
      </c>
      <c r="D40" s="3">
        <v>5892204</v>
      </c>
      <c r="E40" s="3">
        <v>6369091</v>
      </c>
      <c r="F40" s="3">
        <v>6534364</v>
      </c>
      <c r="G40" s="3">
        <v>6994050</v>
      </c>
      <c r="H40" s="3">
        <v>7048945</v>
      </c>
      <c r="I40" s="3">
        <v>7681199</v>
      </c>
      <c r="J40" s="3">
        <v>7716246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2023-12-24T10:57:25Z</cp:lastPrinted>
  <dcterms:created xsi:type="dcterms:W3CDTF">2023-12-24T10:57:25Z</dcterms:created>
  <dcterms:modified xsi:type="dcterms:W3CDTF">2023-12-24T10:57:25Z</dcterms:modified>
</cp:coreProperties>
</file>