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<sst xmlns="http://schemas.openxmlformats.org/spreadsheetml/2006/main" count="74" uniqueCount="71">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</sst>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322347</v>
      </c>
      <c r="C2" s="3">
        <v>450745</v>
      </c>
      <c r="D2" s="3">
        <v>563985</v>
      </c>
      <c r="E2" s="3">
        <v>547657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314987</v>
      </c>
      <c r="C3" s="3">
        <v>417918</v>
      </c>
      <c r="D3" s="3">
        <v>520015</v>
      </c>
      <c r="E3" s="3">
        <v>502779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11869</v>
      </c>
      <c r="C6" s="3">
        <v>14096</v>
      </c>
      <c r="D6" s="3">
        <v>15238</v>
      </c>
      <c r="E6" s="3">
        <v>15820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7482</v>
      </c>
      <c r="C7" s="3">
        <v>-3154</v>
      </c>
      <c r="D7" s="3">
        <v>-22836</v>
      </c>
      <c r="E7" s="3">
        <v>-4840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1725</v>
      </c>
      <c r="C11" s="3">
        <v>1863</v>
      </c>
      <c r="D11" s="3">
        <v>1218</v>
      </c>
      <c r="E11" s="3">
        <v>1213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-1725</v>
      </c>
      <c r="C12" s="3">
        <v>-1863</v>
      </c>
      <c r="D12" s="3">
        <v>-1218</v>
      </c>
      <c r="E12" s="3">
        <v>-1213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1049</v>
      </c>
      <c r="C13" s="3">
        <v>637</v>
      </c>
      <c r="D13" s="3">
        <v>699</v>
      </c>
      <c r="E13" s="3">
        <v>-518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-3243</v>
      </c>
      <c r="C17" s="3">
        <v>8645</v>
      </c>
      <c r="D17" s="3">
        <v>20838</v>
      </c>
      <c r="E17" s="3">
        <v>11943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12062</v>
      </c>
      <c r="D24" s="3">
        <v>11234</v>
      </c>
      <c r="E24" s="3">
        <v>11406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22747</v>
      </c>
      <c r="C26" s="3">
        <v>-12141</v>
      </c>
      <c r="D26" s="3">
        <v>-31182</v>
      </c>
      <c r="E26" s="3">
        <v>-19474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9000</v>
      </c>
      <c r="C28" s="3">
        <v>14937</v>
      </c>
      <c r="D28" s="3">
        <v>16479</v>
      </c>
      <c r="E28" s="3">
        <v>14096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88009</v>
      </c>
      <c r="D38" s="3">
        <v>93003</v>
      </c>
      <c r="E38" s="3">
        <v>93712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372479</v>
      </c>
      <c r="D39" s="3">
        <v>327947</v>
      </c>
      <c r="E39" s="3">
        <v>360829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-159761</v>
      </c>
      <c r="C40" s="3">
        <v>165481</v>
      </c>
      <c r="D40" s="3">
        <v>175819</v>
      </c>
      <c r="E40" s="3">
        <v>183426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2023-12-24T10:57:25Z</cp:lastPrinted>
  <dcterms:created xsi:type="dcterms:W3CDTF">2023-12-24T10:57:25Z</dcterms:created>
  <dcterms:modified xsi:type="dcterms:W3CDTF">2023-12-24T10:57:25Z</dcterms:modified>
</cp:coreProperties>
</file>