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<sst xmlns="http://schemas.openxmlformats.org/spreadsheetml/2006/main" count="74" uniqueCount="70">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</sst>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80132493</v>
      </c>
      <c r="C2" s="3">
        <v>88865426</v>
      </c>
      <c r="D2" s="3">
        <v>100161392</v>
      </c>
      <c r="E2" s="3">
        <v>109941922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52755941</v>
      </c>
      <c r="C3" s="3">
        <v>56587326</v>
      </c>
      <c r="D3" s="3">
        <v>64792385</v>
      </c>
      <c r="E3" s="3">
        <v>72154899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2242052</v>
      </c>
      <c r="D5" s="3">
        <v>2512923</v>
      </c>
      <c r="E5" s="3">
        <v>2155025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20863997</v>
      </c>
      <c r="C6" s="3">
        <v>23307779</v>
      </c>
      <c r="D6" s="3">
        <v>24777723</v>
      </c>
      <c r="E6" s="3">
        <v>25909212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-2242052</v>
      </c>
      <c r="D7" s="3">
        <v>-2512923</v>
      </c>
      <c r="E7" s="3">
        <v>-2155025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221972</v>
      </c>
      <c r="D10" s="3">
        <v>179602</v>
      </c>
      <c r="E10" s="3">
        <v>125280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224143</v>
      </c>
      <c r="C11" s="3">
        <v>212470</v>
      </c>
      <c r="D11" s="3">
        <v>191181</v>
      </c>
      <c r="E11" s="3">
        <v>166206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-224143</v>
      </c>
      <c r="C12" s="3">
        <v>9502</v>
      </c>
      <c r="D12" s="3">
        <v>-11579</v>
      </c>
      <c r="E12" s="3">
        <v>-40926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260177</v>
      </c>
      <c r="C13" s="3">
        <v>140074</v>
      </c>
      <c r="D13" s="3">
        <v>254605</v>
      </c>
      <c r="E13" s="3">
        <v>28796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2108778</v>
      </c>
      <c r="C17" s="3">
        <v>2980765</v>
      </c>
      <c r="D17" s="3">
        <v>3700609</v>
      </c>
      <c r="E17" s="3">
        <v>3820458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1931512</v>
      </c>
      <c r="C24" s="3">
        <v>1824685</v>
      </c>
      <c r="D24" s="3">
        <v>1914418</v>
      </c>
      <c r="E24" s="3">
        <v>2022450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645967</v>
      </c>
      <c r="C25" s="3">
        <v>645891</v>
      </c>
      <c r="D25" s="3">
        <v>744306</v>
      </c>
      <c r="E25" s="3">
        <v>903933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8628423</v>
      </c>
      <c r="C26" s="3">
        <v>-12203</v>
      </c>
      <c r="D26" s="3">
        <v>-832638</v>
      </c>
      <c r="E26" s="3">
        <v>-5687128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2133807</v>
      </c>
      <c r="C28" s="3">
        <v>1665949</v>
      </c>
      <c r="D28" s="3">
        <v>2097233</v>
      </c>
      <c r="E28" s="3">
        <v>1997489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19290808</v>
      </c>
      <c r="D38" s="3">
        <v>19322436</v>
      </c>
      <c r="E38" s="3">
        <v>19499593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108046328</v>
      </c>
      <c r="D39" s="3">
        <v>115509215</v>
      </c>
      <c r="E39" s="3">
        <v>116255181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-80977584</v>
      </c>
      <c r="C40" s="3">
        <v>23573404</v>
      </c>
      <c r="D40" s="3">
        <v>31687244</v>
      </c>
      <c r="E40" s="3">
        <v>27572805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2023-12-24T10:57:28Z</cp:lastPrinted>
  <dcterms:created xsi:type="dcterms:W3CDTF">2023-12-24T10:57:28Z</dcterms:created>
  <dcterms:modified xsi:type="dcterms:W3CDTF">2023-12-24T10:57:28Z</dcterms:modified>
</cp:coreProperties>
</file>