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<sst xmlns="http://schemas.openxmlformats.org/spreadsheetml/2006/main" count="74" uniqueCount="71">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</sst>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219240</v>
      </c>
      <c r="C2" s="3">
        <v>259926</v>
      </c>
      <c r="D2" s="3">
        <v>333167</v>
      </c>
      <c r="E2" s="3">
        <v>401572</v>
      </c>
      <c r="F2" s="3">
        <v>436689</v>
      </c>
      <c r="G2" s="3">
        <v>501867</v>
      </c>
      <c r="H2" s="3">
        <v>490280</v>
      </c>
      <c r="I2" s="3">
        <v>490559</v>
      </c>
      <c r="J2" s="3">
        <v>509208</v>
      </c>
      <c r="K2" s="3">
        <v>515160</v>
      </c>
      <c r="L2" s="3">
        <v>583290</v>
      </c>
      <c r="M2" s="3">
        <v>473107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185149</v>
      </c>
      <c r="C3" s="3">
        <v>217236</v>
      </c>
      <c r="D3" s="3">
        <v>276533</v>
      </c>
      <c r="E3" s="3">
        <v>329601</v>
      </c>
      <c r="F3" s="3">
        <v>360424</v>
      </c>
      <c r="G3" s="3">
        <v>412292</v>
      </c>
      <c r="H3" s="3">
        <v>408288</v>
      </c>
      <c r="I3" s="3">
        <v>410402</v>
      </c>
      <c r="J3" s="3">
        <v>427181</v>
      </c>
      <c r="K3" s="3">
        <v>437417</v>
      </c>
      <c r="L3" s="3">
        <v>494077</v>
      </c>
      <c r="M3" s="3">
        <v>395845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20800</v>
      </c>
      <c r="C6" s="3">
        <v>23466</v>
      </c>
      <c r="D6" s="3">
        <v>30249</v>
      </c>
      <c r="E6" s="3">
        <v>35500</v>
      </c>
      <c r="F6" s="3">
        <v>39589</v>
      </c>
      <c r="G6" s="3">
        <v>47108</v>
      </c>
      <c r="H6" s="3">
        <v>47748</v>
      </c>
      <c r="I6" s="3">
        <v>48597</v>
      </c>
      <c r="J6" s="3">
        <v>57419</v>
      </c>
      <c r="K6" s="3">
        <v>59646</v>
      </c>
      <c r="L6" s="3">
        <v>72367</v>
      </c>
      <c r="M6" s="3">
        <v>69884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10163</v>
      </c>
      <c r="C7" s="3">
        <v>-1313</v>
      </c>
      <c r="D7" s="3">
        <v>-1558</v>
      </c>
      <c r="E7" s="3">
        <v>789</v>
      </c>
      <c r="F7" s="3">
        <v>-1676</v>
      </c>
      <c r="G7" s="3">
        <v>-1392</v>
      </c>
      <c r="H7" s="3">
        <v>1922</v>
      </c>
      <c r="I7" s="3">
        <v>136</v>
      </c>
      <c r="J7" s="3">
        <v>1697</v>
      </c>
      <c r="K7" s="3">
        <v>-1508</v>
      </c>
      <c r="L7" s="3">
        <v>-11164</v>
      </c>
      <c r="M7" s="3">
        <v>-4677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63</v>
      </c>
      <c r="C10" s="3">
        <v>105</v>
      </c>
      <c r="D10" s="3">
        <v>57</v>
      </c>
      <c r="E10" s="3">
        <v>29</v>
      </c>
      <c r="F10" s="3">
        <v>56</v>
      </c>
      <c r="G10" s="3">
        <v>112</v>
      </c>
      <c r="H10" s="3">
        <v>149</v>
      </c>
      <c r="I10" s="3">
        <v>94</v>
      </c>
      <c r="J10" s="3">
        <v>43</v>
      </c>
      <c r="K10" s="3">
        <v>8</v>
      </c>
      <c r="L10" s="3">
        <v>50</v>
      </c>
      <c r="M10" s="3">
        <v>66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217</v>
      </c>
      <c r="C11" s="3">
        <v>236</v>
      </c>
      <c r="D11" s="3">
        <v>209</v>
      </c>
      <c r="E11" s="3">
        <v>269</v>
      </c>
      <c r="F11" s="3">
        <v>366</v>
      </c>
      <c r="G11" s="3">
        <v>833</v>
      </c>
      <c r="H11" s="3">
        <v>1381</v>
      </c>
      <c r="I11" s="3">
        <v>1568</v>
      </c>
      <c r="J11" s="3">
        <v>3132</v>
      </c>
      <c r="K11" s="3">
        <v>2945</v>
      </c>
      <c r="L11" s="3">
        <v>6058</v>
      </c>
      <c r="M11" s="3">
        <v>2934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-154</v>
      </c>
      <c r="C12" s="3">
        <v>-131</v>
      </c>
      <c r="D12" s="3">
        <v>-152</v>
      </c>
      <c r="E12" s="3">
        <v>-240</v>
      </c>
      <c r="F12" s="3">
        <v>-310</v>
      </c>
      <c r="G12" s="3">
        <v>-721</v>
      </c>
      <c r="H12" s="3">
        <v>-1232</v>
      </c>
      <c r="I12" s="3">
        <v>-1474</v>
      </c>
      <c r="J12" s="3">
        <v>-3089</v>
      </c>
      <c r="K12" s="3">
        <v>-2937</v>
      </c>
      <c r="L12" s="3">
        <v>-6008</v>
      </c>
      <c r="M12" s="3">
        <v>-2868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421</v>
      </c>
      <c r="C13" s="3">
        <v>446</v>
      </c>
      <c r="D13" s="3">
        <v>600</v>
      </c>
      <c r="E13" s="3">
        <v>360</v>
      </c>
      <c r="F13" s="3">
        <v>446</v>
      </c>
      <c r="G13" s="3">
        <v>-315</v>
      </c>
      <c r="H13" s="3">
        <v>-1467</v>
      </c>
      <c r="I13" s="3">
        <v>84</v>
      </c>
      <c r="J13" s="3">
        <v>-133</v>
      </c>
      <c r="K13" s="3">
        <v>-1905</v>
      </c>
      <c r="L13" s="3">
        <v>367</v>
      </c>
      <c r="M13" s="3">
        <v>-577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4585</v>
      </c>
      <c r="C17" s="3">
        <v>8120</v>
      </c>
      <c r="D17" s="3">
        <v>10531</v>
      </c>
      <c r="E17" s="3">
        <v>13114</v>
      </c>
      <c r="F17" s="3">
        <v>14732</v>
      </c>
      <c r="G17" s="3">
        <v>15725</v>
      </c>
      <c r="H17" s="3">
        <v>10834</v>
      </c>
      <c r="I17" s="3">
        <v>9787</v>
      </c>
      <c r="J17" s="3">
        <v>6798</v>
      </c>
      <c r="K17" s="3">
        <v>4927</v>
      </c>
      <c r="L17" s="3">
        <v>7180</v>
      </c>
      <c r="M17" s="3">
        <v>1542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3380</v>
      </c>
      <c r="C24" s="3">
        <v>4230</v>
      </c>
      <c r="D24" s="3">
        <v>6187</v>
      </c>
      <c r="E24" s="3">
        <v>7971</v>
      </c>
      <c r="F24" s="3">
        <v>8617</v>
      </c>
      <c r="G24" s="3">
        <v>9758</v>
      </c>
      <c r="H24" s="3">
        <v>7865</v>
      </c>
      <c r="I24" s="3">
        <v>6462</v>
      </c>
      <c r="J24" s="3">
        <v>6974</v>
      </c>
      <c r="K24" s="3">
        <v>7921</v>
      </c>
      <c r="L24" s="3">
        <v>9482</v>
      </c>
      <c r="M24" s="3">
        <v>7879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1638</v>
      </c>
      <c r="C25" s="3">
        <v>2012</v>
      </c>
      <c r="D25" s="3">
        <v>3100</v>
      </c>
      <c r="E25" s="3">
        <v>3615</v>
      </c>
      <c r="F25" s="3">
        <v>3673</v>
      </c>
      <c r="G25" s="3">
        <v>4823</v>
      </c>
      <c r="H25" s="3">
        <v>6059</v>
      </c>
      <c r="I25" s="3">
        <v>6015</v>
      </c>
      <c r="J25" s="3">
        <v>6314</v>
      </c>
      <c r="K25" s="3">
        <v>4310</v>
      </c>
      <c r="L25" s="3">
        <v>5595</v>
      </c>
      <c r="M25" s="3">
        <v>7977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-3828</v>
      </c>
      <c r="C26" s="3">
        <v>7216</v>
      </c>
      <c r="D26" s="3">
        <v>-10948</v>
      </c>
      <c r="E26" s="3">
        <v>-8962</v>
      </c>
      <c r="F26" s="3">
        <v>-36046</v>
      </c>
      <c r="G26" s="3">
        <v>-41679</v>
      </c>
      <c r="H26" s="3">
        <v>-32713</v>
      </c>
      <c r="I26" s="3">
        <v>-14647</v>
      </c>
      <c r="J26" s="3">
        <v>81</v>
      </c>
      <c r="K26" s="3">
        <v>-10857</v>
      </c>
      <c r="L26" s="3">
        <v>-16866</v>
      </c>
      <c r="M26" s="3">
        <v>36068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1174</v>
      </c>
      <c r="C28" s="3">
        <v>1531</v>
      </c>
      <c r="D28" s="3">
        <v>3975</v>
      </c>
      <c r="E28" s="3">
        <v>2536</v>
      </c>
      <c r="F28" s="3">
        <v>6714</v>
      </c>
      <c r="G28" s="3">
        <v>2757</v>
      </c>
      <c r="H28" s="3">
        <v>2357</v>
      </c>
      <c r="I28" s="3">
        <v>1402</v>
      </c>
      <c r="J28" s="3">
        <v>2734</v>
      </c>
      <c r="K28" s="3">
        <v>2834</v>
      </c>
      <c r="L28" s="3">
        <v>2315</v>
      </c>
      <c r="M28" s="3">
        <v>1630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2965</v>
      </c>
      <c r="D38" s="3">
        <v>5562</v>
      </c>
      <c r="E38" s="3">
        <v>5511</v>
      </c>
      <c r="F38" s="3">
        <v>9231</v>
      </c>
      <c r="G38" s="3">
        <v>7864</v>
      </c>
      <c r="H38" s="3">
        <v>6245</v>
      </c>
      <c r="I38" s="3">
        <v>4547</v>
      </c>
      <c r="J38" s="3">
        <v>5123</v>
      </c>
      <c r="K38" s="3">
        <v>5859</v>
      </c>
      <c r="L38" s="3">
        <v>5803</v>
      </c>
      <c r="M38" s="3">
        <v>4650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183196</v>
      </c>
      <c r="D39" s="3">
        <v>211576</v>
      </c>
      <c r="E39" s="3">
        <v>244434</v>
      </c>
      <c r="F39" s="3">
        <v>280156</v>
      </c>
      <c r="G39" s="3">
        <v>305452</v>
      </c>
      <c r="H39" s="3">
        <v>302969</v>
      </c>
      <c r="I39" s="3">
        <v>315601</v>
      </c>
      <c r="J39" s="3">
        <v>365007</v>
      </c>
      <c r="K39" s="3">
        <v>434738</v>
      </c>
      <c r="L39" s="3">
        <v>448902</v>
      </c>
      <c r="M39" s="3">
        <v>381776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-110890</v>
      </c>
      <c r="C40" s="3">
        <v>58409</v>
      </c>
      <c r="D40" s="3">
        <v>68182</v>
      </c>
      <c r="E40" s="3">
        <v>77097</v>
      </c>
      <c r="F40" s="3">
        <v>87129</v>
      </c>
      <c r="G40" s="3">
        <v>153727</v>
      </c>
      <c r="H40" s="3">
        <v>144625</v>
      </c>
      <c r="I40" s="3">
        <v>148008</v>
      </c>
      <c r="J40" s="3">
        <v>176953</v>
      </c>
      <c r="K40" s="3">
        <v>248169</v>
      </c>
      <c r="L40" s="3">
        <v>238988</v>
      </c>
      <c r="M40" s="3">
        <v>158430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2023-12-24T10:57:30Z</cp:lastPrinted>
  <dcterms:created xsi:type="dcterms:W3CDTF">2023-12-24T10:57:30Z</dcterms:created>
  <dcterms:modified xsi:type="dcterms:W3CDTF">2023-12-24T10:57:30Z</dcterms:modified>
</cp:coreProperties>
</file>