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<sst xmlns="http://schemas.openxmlformats.org/spreadsheetml/2006/main" count="74" uniqueCount="71">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</sst>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1460400</v>
      </c>
      <c r="C2" s="3">
        <v>1419400</v>
      </c>
      <c r="D2" s="3">
        <v>1520400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544100</v>
      </c>
      <c r="C3" s="3">
        <v>484200</v>
      </c>
      <c r="D3" s="3">
        <v>482000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306000</v>
      </c>
      <c r="C5" s="3">
        <v>272700</v>
      </c>
      <c r="D5" s="3">
        <v>278600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283000</v>
      </c>
      <c r="C6" s="3">
        <v>317000</v>
      </c>
      <c r="D6" s="3">
        <v>282300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144100</v>
      </c>
      <c r="C7" s="3">
        <v>19700</v>
      </c>
      <c r="D7" s="3">
        <v>25900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10400</v>
      </c>
      <c r="C10" s="3">
        <v>1800</v>
      </c>
      <c r="D10" s="3">
        <v>2600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72700</v>
      </c>
      <c r="C11" s="3">
        <v>60300</v>
      </c>
      <c r="D11" s="3">
        <v>55100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-62300</v>
      </c>
      <c r="C12" s="3">
        <v>-58500</v>
      </c>
      <c r="D12" s="3">
        <v>-52500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-7300</v>
      </c>
      <c r="C13" s="3">
        <v>1300</v>
      </c>
      <c r="D13" s="3">
        <v>3900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40300</v>
      </c>
      <c r="C17" s="3">
        <v>59400</v>
      </c>
      <c r="D17" s="3">
        <v>104200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117400</v>
      </c>
      <c r="C24" s="3">
        <v>91800</v>
      </c>
      <c r="D24" s="3">
        <v>80300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67700</v>
      </c>
      <c r="C25" s="3">
        <v>65400</v>
      </c>
      <c r="D25" s="3">
        <v>52200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102400</v>
      </c>
      <c r="C26" s="3">
        <v>36500</v>
      </c>
      <c r="D26" s="3">
        <v>-57800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83700</v>
      </c>
      <c r="C28" s="3">
        <v>43300</v>
      </c>
      <c r="D28" s="3">
        <v>100000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390100</v>
      </c>
      <c r="D38" s="3">
        <v>421100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2274800</v>
      </c>
      <c r="D39" s="3">
        <v>2395300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2274800</v>
      </c>
      <c r="D40" s="3">
        <v>2395300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2023-12-24T10:57:30Z</cp:lastPrinted>
  <dcterms:created xsi:type="dcterms:W3CDTF">2023-12-24T10:57:30Z</dcterms:created>
  <dcterms:modified xsi:type="dcterms:W3CDTF">2023-12-24T10:57:30Z</dcterms:modified>
</cp:coreProperties>
</file>