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<sst xmlns="http://schemas.openxmlformats.org/spreadsheetml/2006/main" count="74" uniqueCount="70">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</sst>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20456974</v>
      </c>
      <c r="C2" s="3">
        <v>17826832</v>
      </c>
      <c r="D2" s="3">
        <v>14591667</v>
      </c>
      <c r="E2" s="3">
        <v>13445845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14748170</v>
      </c>
      <c r="C5" s="3">
        <v>15593785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5928264</v>
      </c>
      <c r="C6" s="3">
        <v>5439321</v>
      </c>
      <c r="D6" s="3">
        <v>4928852</v>
      </c>
      <c r="E6" s="3">
        <v>4342982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622016</v>
      </c>
      <c r="D7" s="3">
        <v>14754797</v>
      </c>
      <c r="E7" s="3">
        <v>13980771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27159</v>
      </c>
      <c r="C10" s="3">
        <v>9719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21027</v>
      </c>
      <c r="E11" s="3">
        <v>7666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27159</v>
      </c>
      <c r="C12" s="3">
        <v>9719</v>
      </c>
      <c r="D12" s="3">
        <v>-21027</v>
      </c>
      <c r="E12" s="3">
        <v>-7666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>
        <v>19077</v>
      </c>
      <c r="E13" s="3">
        <v>1944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-63261</v>
      </c>
      <c r="C17" s="3">
        <v>346000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470983</v>
      </c>
      <c r="C24" s="3">
        <v>664679</v>
      </c>
      <c r="D24" s="3">
        <v>697809</v>
      </c>
      <c r="E24" s="3">
        <v>654312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200500</v>
      </c>
      <c r="C25" s="3">
        <v>89600</v>
      </c>
      <c r="D25" s="3">
        <v>51200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473031</v>
      </c>
      <c r="C26" s="3">
        <v>1160535</v>
      </c>
      <c r="D26" s="3">
        <v>168086</v>
      </c>
      <c r="E26" s="3">
        <v>75176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2046740</v>
      </c>
      <c r="C28" s="3">
        <v>615919</v>
      </c>
      <c r="D28" s="3">
        <v>180139</v>
      </c>
      <c r="E28" s="3">
        <v>288410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3000238</v>
      </c>
      <c r="C38" s="3">
        <v>2951478</v>
      </c>
      <c r="D38" s="3">
        <v>2380552</v>
      </c>
      <c r="E38" s="3">
        <v>2014650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9237524</v>
      </c>
      <c r="C39" s="3">
        <v>6002606</v>
      </c>
      <c r="D39" s="3">
        <v>9210747</v>
      </c>
      <c r="E39" s="3">
        <v>7211021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1629207</v>
      </c>
      <c r="C40" s="3">
        <v>1686760</v>
      </c>
      <c r="D40" s="3">
        <v>4312633</v>
      </c>
      <c r="E40" s="3">
        <v>2296537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2023-12-24T10:57:31Z</cp:lastPrinted>
  <dcterms:created xsi:type="dcterms:W3CDTF">2023-12-24T10:57:31Z</dcterms:created>
  <dcterms:modified xsi:type="dcterms:W3CDTF">2023-12-24T10:57:31Z</dcterms:modified>
</cp:coreProperties>
</file>