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<sst xmlns="http://schemas.openxmlformats.org/spreadsheetml/2006/main" count="74" uniqueCount="71">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</sst>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1910938</v>
      </c>
      <c r="C2" s="3">
        <v>1988641</v>
      </c>
      <c r="D2" s="3">
        <v>2063627</v>
      </c>
      <c r="E2" s="3">
        <v>2090730</v>
      </c>
      <c r="F2" s="3">
        <v>2066568</v>
      </c>
      <c r="G2" s="3">
        <v>2084603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1424831</v>
      </c>
      <c r="C3" s="3">
        <v>1466289</v>
      </c>
      <c r="D3" s="3">
        <v>1554098</v>
      </c>
      <c r="E3" s="3">
        <v>1599230</v>
      </c>
      <c r="F3" s="3">
        <v>1579191</v>
      </c>
      <c r="G3" s="3">
        <v>1609159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430261</v>
      </c>
      <c r="C6" s="3">
        <v>442239</v>
      </c>
      <c r="D6" s="3">
        <v>443986</v>
      </c>
      <c r="E6" s="3">
        <v>463416</v>
      </c>
      <c r="F6" s="3">
        <v>464852</v>
      </c>
      <c r="G6" s="3">
        <v>484182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-1213</v>
      </c>
      <c r="C7" s="3">
        <v>-2467</v>
      </c>
      <c r="D7" s="3">
        <v>-27</v>
      </c>
      <c r="E7" s="3">
        <v>16430</v>
      </c>
      <c r="F7" s="3">
        <v>227</v>
      </c>
      <c r="G7" s="3">
        <v>10119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21704</v>
      </c>
      <c r="C11" s="3">
        <v>26745</v>
      </c>
      <c r="D11" s="3">
        <v>26306</v>
      </c>
      <c r="E11" s="3">
        <v>-33982</v>
      </c>
      <c r="F11" s="3">
        <v>-14797</v>
      </c>
      <c r="G11" s="3">
        <v>-13873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-21704</v>
      </c>
      <c r="C12" s="3">
        <v>-26745</v>
      </c>
      <c r="D12" s="3">
        <v>-26306</v>
      </c>
      <c r="E12" s="3">
        <v>33982</v>
      </c>
      <c r="F12" s="3">
        <v>14797</v>
      </c>
      <c r="G12" s="3">
        <v>13873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2261</v>
      </c>
      <c r="C13" s="3">
        <v>2609</v>
      </c>
      <c r="D13" s="3">
        <v>2324</v>
      </c>
      <c r="E13" s="3">
        <v>-23136</v>
      </c>
      <c r="F13" s="3">
        <v>-27805</v>
      </c>
      <c r="G13" s="3">
        <v>-26558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13503</v>
      </c>
      <c r="C17" s="3">
        <v>21273</v>
      </c>
      <c r="D17" s="3">
        <v>12460</v>
      </c>
      <c r="E17" s="3">
        <v>9345</v>
      </c>
      <c r="F17" s="3">
        <v>2237</v>
      </c>
      <c r="G17" s="3">
        <v>-4581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-1077</v>
      </c>
      <c r="C18" s="3">
        <v>-540</v>
      </c>
      <c r="D18" s="3">
        <v>-225</v>
      </c>
      <c r="E18" s="3">
        <v>-345</v>
      </c>
      <c r="F18" s="3">
        <v>-188</v>
      </c>
      <c r="G18" s="3">
        <v>-332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70529</v>
      </c>
      <c r="C24" s="3">
        <v>74366</v>
      </c>
      <c r="D24" s="3">
        <v>79390</v>
      </c>
      <c r="E24" s="3">
        <v>78805</v>
      </c>
      <c r="F24" s="3">
        <v>78439</v>
      </c>
      <c r="G24" s="3">
        <v>75099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2575</v>
      </c>
      <c r="C25" s="3">
        <v>3497</v>
      </c>
      <c r="D25" s="3">
        <v>3237</v>
      </c>
      <c r="E25" s="3">
        <v>1299</v>
      </c>
      <c r="F25" s="3">
        <v>2992</v>
      </c>
      <c r="G25" s="3">
        <v>2257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-8917</v>
      </c>
      <c r="C26" s="3">
        <v>2701</v>
      </c>
      <c r="D26" s="3">
        <v>-37880</v>
      </c>
      <c r="E26" s="3">
        <v>-4423</v>
      </c>
      <c r="F26" s="3">
        <v>-28892</v>
      </c>
      <c r="G26" s="3">
        <v>-22619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43214</v>
      </c>
      <c r="C28" s="3">
        <v>70252</v>
      </c>
      <c r="D28" s="3">
        <v>74746</v>
      </c>
      <c r="E28" s="3">
        <v>54696</v>
      </c>
      <c r="F28" s="3">
        <v>53982</v>
      </c>
      <c r="G28" s="3">
        <v>67269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700981</v>
      </c>
      <c r="D38" s="3">
        <v>696339</v>
      </c>
      <c r="E38" s="3">
        <v>657270</v>
      </c>
      <c r="F38" s="3">
        <v>625525</v>
      </c>
      <c r="G38" s="3">
        <v>604380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1556672</v>
      </c>
      <c r="D39" s="3">
        <v>1633779</v>
      </c>
      <c r="E39" s="3">
        <v>1603949</v>
      </c>
      <c r="F39" s="3">
        <v>1605481</v>
      </c>
      <c r="G39" s="3">
        <v>1541741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-443295</v>
      </c>
      <c r="C40" s="3">
        <v>1078212</v>
      </c>
      <c r="D40" s="3">
        <v>1129450</v>
      </c>
      <c r="E40" s="3">
        <v>1066377</v>
      </c>
      <c r="F40" s="3">
        <v>1057416</v>
      </c>
      <c r="G40" s="3">
        <v>1017591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2023-12-24T10:57:33Z</cp:lastPrinted>
  <dcterms:created xsi:type="dcterms:W3CDTF">2023-12-24T10:57:33Z</dcterms:created>
  <dcterms:modified xsi:type="dcterms:W3CDTF">2023-12-24T10:57:33Z</dcterms:modified>
</cp:coreProperties>
</file>