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<sst xmlns="http://schemas.openxmlformats.org/spreadsheetml/2006/main" count="74" uniqueCount="71">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</sst>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926777</v>
      </c>
      <c r="C2" s="3">
        <v>1022896</v>
      </c>
      <c r="D2" s="3">
        <v>1102290</v>
      </c>
      <c r="E2" s="3">
        <v>1149355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810469</v>
      </c>
      <c r="C3" s="3">
        <v>914293</v>
      </c>
      <c r="D3" s="3">
        <v>1004928</v>
      </c>
      <c r="E3" s="3">
        <v>1037991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822774</v>
      </c>
      <c r="C5" s="3">
        <v>941177</v>
      </c>
      <c r="D5" s="3">
        <v>1008581</v>
      </c>
      <c r="E5" s="3">
        <v>1048514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77868</v>
      </c>
      <c r="C6" s="3">
        <v>86706</v>
      </c>
      <c r="D6" s="3">
        <v>74540</v>
      </c>
      <c r="E6" s="3">
        <v>85228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-810469</v>
      </c>
      <c r="C7" s="3">
        <v>-858144</v>
      </c>
      <c r="D7" s="3">
        <v>-964473</v>
      </c>
      <c r="E7" s="3">
        <v>-1037991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-15379</v>
      </c>
      <c r="C13" s="3">
        <v>-12754</v>
      </c>
      <c r="D13" s="3">
        <v>-10947</v>
      </c>
      <c r="E13" s="3">
        <v>-11875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7451</v>
      </c>
      <c r="C17" s="3">
        <v>-24247</v>
      </c>
      <c r="D17" s="3">
        <v>-8850</v>
      </c>
      <c r="E17" s="3">
        <v>1051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5046</v>
      </c>
      <c r="C18" s="3">
        <v>-732</v>
      </c>
      <c r="D18" s="3">
        <v>2316</v>
      </c>
      <c r="E18" s="3">
        <v>-91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44030</v>
      </c>
      <c r="C24" s="3">
        <v>36632</v>
      </c>
      <c r="D24" s="3">
        <v>32824</v>
      </c>
      <c r="E24" s="3">
        <v>31641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3071</v>
      </c>
      <c r="C25" s="3">
        <v>3107</v>
      </c>
      <c r="D25" s="3">
        <v>2255</v>
      </c>
      <c r="E25" s="3">
        <v>6476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9812</v>
      </c>
      <c r="C26" s="3">
        <v>49966</v>
      </c>
      <c r="D26" s="3">
        <v>28286</v>
      </c>
      <c r="E26" s="3">
        <v>3560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-24579</v>
      </c>
      <c r="C28" s="3">
        <v>17872</v>
      </c>
      <c r="D28" s="3">
        <v>28619</v>
      </c>
      <c r="E28" s="3">
        <v>19813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211844</v>
      </c>
      <c r="D38" s="3">
        <v>208074</v>
      </c>
      <c r="E38" s="3">
        <v>197373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577141</v>
      </c>
      <c r="D39" s="3">
        <v>549702</v>
      </c>
      <c r="E39" s="3">
        <v>544633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-236879</v>
      </c>
      <c r="C40" s="3">
        <v>384135</v>
      </c>
      <c r="D40" s="3">
        <v>376770</v>
      </c>
      <c r="E40" s="3">
        <v>364648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2023-12-24T10:57:33Z</cp:lastPrinted>
  <dcterms:created xsi:type="dcterms:W3CDTF">2023-12-24T10:57:33Z</dcterms:created>
  <dcterms:modified xsi:type="dcterms:W3CDTF">2023-12-24T10:57:33Z</dcterms:modified>
</cp:coreProperties>
</file>