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<sst xmlns="http://schemas.openxmlformats.org/spreadsheetml/2006/main" count="74" uniqueCount="70">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</sst>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21883909</v>
      </c>
      <c r="C2" s="3">
        <v>28075603</v>
      </c>
      <c r="D2" s="3">
        <v>42057910</v>
      </c>
      <c r="E2" s="3">
        <v>23719410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1063291</v>
      </c>
      <c r="C6" s="3">
        <v>1276637</v>
      </c>
      <c r="D6" s="3">
        <v>1045177</v>
      </c>
      <c r="E6" s="3">
        <v>532985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15190289</v>
      </c>
      <c r="C7" s="3">
        <v>29701945</v>
      </c>
      <c r="D7" s="3">
        <v>47814073</v>
      </c>
      <c r="E7" s="3">
        <v>41331937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42943</v>
      </c>
      <c r="C10" s="3">
        <v>40519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210083</v>
      </c>
      <c r="C11" s="3">
        <v>567676</v>
      </c>
      <c r="D11" s="3">
        <v>326200</v>
      </c>
      <c r="E11" s="3">
        <v>456423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-167140</v>
      </c>
      <c r="C12" s="3">
        <v>-527157</v>
      </c>
      <c r="D12" s="3">
        <v>-326200</v>
      </c>
      <c r="E12" s="3">
        <v>-456423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-17134348</v>
      </c>
      <c r="C13" s="3">
        <v>-26539695</v>
      </c>
      <c r="D13" s="3">
        <v>-15651464</v>
      </c>
      <c r="E13" s="3">
        <v>36338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3098309</v>
      </c>
      <c r="C17" s="3">
        <v>-1380937</v>
      </c>
      <c r="D17" s="3">
        <v>-1936347</v>
      </c>
      <c r="E17" s="3">
        <v>-3725757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5074070</v>
      </c>
      <c r="C24" s="3">
        <v>12077368</v>
      </c>
      <c r="D24" s="3">
        <v>19664991</v>
      </c>
      <c r="E24" s="3">
        <v>13651207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452058</v>
      </c>
      <c r="D25" s="3">
        <v>3388321</v>
      </c>
      <c r="E25" s="3">
        <v>2289311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12942061</v>
      </c>
      <c r="C26" s="3">
        <v>30972371</v>
      </c>
      <c r="D26" s="3">
        <v>22255645</v>
      </c>
      <c r="E26" s="3">
        <v>-2470822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30146557</v>
      </c>
      <c r="C28" s="3">
        <v>28152714</v>
      </c>
      <c r="D28" s="3">
        <v>25526887</v>
      </c>
      <c r="E28" s="3">
        <v>13540582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3748319</v>
      </c>
      <c r="C38" s="3">
        <v>243835</v>
      </c>
      <c r="D38" s="3">
        <v>4325336</v>
      </c>
      <c r="E38" s="3">
        <v>4081191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12760940</v>
      </c>
      <c r="C39" s="3">
        <v>111631968</v>
      </c>
      <c r="D39" s="3">
        <v>147595774</v>
      </c>
      <c r="E39" s="3">
        <v>119621453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2102606</v>
      </c>
      <c r="C40" s="3">
        <v>159519821</v>
      </c>
      <c r="D40" s="3">
        <v>67324784</v>
      </c>
      <c r="E40" s="3">
        <v>50016735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2023-12-24T10:57:34Z</cp:lastPrinted>
  <dcterms:created xsi:type="dcterms:W3CDTF">2023-12-24T10:57:34Z</dcterms:created>
  <dcterms:modified xsi:type="dcterms:W3CDTF">2023-12-24T10:57:34Z</dcterms:modified>
</cp:coreProperties>
</file>