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<sst xmlns="http://schemas.openxmlformats.org/spreadsheetml/2006/main" count="74" uniqueCount="71">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</sst>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478193</v>
      </c>
      <c r="C2" s="3">
        <v>820640</v>
      </c>
      <c r="D2" s="3">
        <v>1034783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319490</v>
      </c>
      <c r="C3" s="3">
        <v>515574</v>
      </c>
      <c r="D3" s="3">
        <v>632058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109021</v>
      </c>
      <c r="C6" s="3">
        <v>156571</v>
      </c>
      <c r="D6" s="3">
        <v>181150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2764</v>
      </c>
      <c r="C7" s="3">
        <v>17152</v>
      </c>
      <c r="D7" s="3">
        <v>2959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-195</v>
      </c>
      <c r="C13" s="3">
        <v>196</v>
      </c>
      <c r="D13" s="3">
        <v>-102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16435</v>
      </c>
      <c r="C17" s="3">
        <v>50260</v>
      </c>
      <c r="D17" s="3">
        <v>67523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3859</v>
      </c>
      <c r="C18" s="3">
        <v>53637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950</v>
      </c>
      <c r="C19" s="3">
        <v>904</v>
      </c>
      <c r="D19" s="3">
        <v>991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13341</v>
      </c>
      <c r="C24" s="3">
        <v>32288</v>
      </c>
      <c r="D24" s="3">
        <v>31919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3035</v>
      </c>
      <c r="C25" s="3">
        <v>4264</v>
      </c>
      <c r="D25" s="3">
        <v>3082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38910</v>
      </c>
      <c r="C26" s="3">
        <v>-69516</v>
      </c>
      <c r="D26" s="3">
        <v>-24569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8147</v>
      </c>
      <c r="C28" s="3">
        <v>-60940</v>
      </c>
      <c r="D28" s="3">
        <v>29464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165626</v>
      </c>
      <c r="D38" s="3">
        <v>169736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737774</v>
      </c>
      <c r="C39" s="3">
        <v>1582966</v>
      </c>
      <c r="D39" s="3">
        <v>1523263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737774</v>
      </c>
      <c r="C40" s="3">
        <v>433028</v>
      </c>
      <c r="D40" s="3">
        <v>446895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2023-12-24T10:57:35Z</cp:lastPrinted>
  <dcterms:created xsi:type="dcterms:W3CDTF">2023-12-24T10:57:35Z</dcterms:created>
  <dcterms:modified xsi:type="dcterms:W3CDTF">2023-12-24T10:57:35Z</dcterms:modified>
</cp:coreProperties>
</file>