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<sst xmlns="http://schemas.openxmlformats.org/spreadsheetml/2006/main" count="74" uniqueCount="71">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</sst>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325496</v>
      </c>
      <c r="C2" s="3">
        <v>307778</v>
      </c>
      <c r="D2" s="3">
        <v>409479</v>
      </c>
      <c r="E2" s="3">
        <v>412104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163861</v>
      </c>
      <c r="C3" s="3">
        <v>154872</v>
      </c>
      <c r="D3" s="3">
        <v>194585</v>
      </c>
      <c r="E3" s="3">
        <v>196446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74169</v>
      </c>
      <c r="C5" s="3">
        <v>77702</v>
      </c>
      <c r="D5" s="3">
        <v>96370</v>
      </c>
      <c r="E5" s="3">
        <v>100350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110469</v>
      </c>
      <c r="C6" s="3">
        <v>110403</v>
      </c>
      <c r="D6" s="3">
        <v>126179</v>
      </c>
      <c r="E6" s="3">
        <v>117130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35151</v>
      </c>
      <c r="C7" s="3">
        <v>-21212</v>
      </c>
      <c r="D7" s="3">
        <v>-26302</v>
      </c>
      <c r="E7" s="3">
        <v>-29816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5119</v>
      </c>
      <c r="C10" s="3">
        <v>981</v>
      </c>
      <c r="D10" s="3">
        <v>659</v>
      </c>
      <c r="E10" s="3">
        <v>301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251</v>
      </c>
      <c r="C11" s="3">
        <v>163</v>
      </c>
      <c r="D11" s="3">
        <v>153</v>
      </c>
      <c r="E11" s="3">
        <v>155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4868</v>
      </c>
      <c r="C12" s="3">
        <v>818</v>
      </c>
      <c r="D12" s="3">
        <v>506</v>
      </c>
      <c r="E12" s="3">
        <v>146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2688</v>
      </c>
      <c r="C13" s="3">
        <v>-514</v>
      </c>
      <c r="D13" s="3">
        <v>-248</v>
      </c>
      <c r="E13" s="3">
        <v>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-1189</v>
      </c>
      <c r="C17" s="3">
        <v>-5705</v>
      </c>
      <c r="D17" s="3">
        <v>8278</v>
      </c>
      <c r="E17" s="3">
        <v>17564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22346</v>
      </c>
      <c r="C24" s="3">
        <v>25354</v>
      </c>
      <c r="D24" s="3">
        <v>25518</v>
      </c>
      <c r="E24" s="3">
        <v>30424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12305</v>
      </c>
      <c r="C25" s="3">
        <v>17602</v>
      </c>
      <c r="D25" s="3">
        <v>24106</v>
      </c>
      <c r="E25" s="3">
        <v>7884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14758</v>
      </c>
      <c r="C26" s="3">
        <v>-34978</v>
      </c>
      <c r="D26" s="3">
        <v>-60251</v>
      </c>
      <c r="E26" s="3">
        <v>-48970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-30242</v>
      </c>
      <c r="C28" s="3">
        <v>30082</v>
      </c>
      <c r="D28" s="3">
        <v>-13225</v>
      </c>
      <c r="E28" s="3">
        <v>49046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66802</v>
      </c>
      <c r="D38" s="3">
        <v>67382</v>
      </c>
      <c r="E38" s="3">
        <v>64423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479336</v>
      </c>
      <c r="D39" s="3">
        <v>539092</v>
      </c>
      <c r="E39" s="3">
        <v>513986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-348808</v>
      </c>
      <c r="C40" s="3">
        <v>117448</v>
      </c>
      <c r="D40" s="3">
        <v>142185</v>
      </c>
      <c r="E40" s="3">
        <v>119619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2023-12-24T10:57:37Z</cp:lastPrinted>
  <dcterms:created xsi:type="dcterms:W3CDTF">2023-12-24T10:57:37Z</dcterms:created>
  <dcterms:modified xsi:type="dcterms:W3CDTF">2023-12-24T10:57:37Z</dcterms:modified>
</cp:coreProperties>
</file>