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<sst xmlns="http://schemas.openxmlformats.org/spreadsheetml/2006/main" count="74" uniqueCount="71">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</sst>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398803</v>
      </c>
      <c r="C2" s="3">
        <v>432480</v>
      </c>
      <c r="D2" s="3">
        <v>369284</v>
      </c>
      <c r="E2" s="3">
        <v>373169</v>
      </c>
      <c r="F2" s="3">
        <v>355676</v>
      </c>
      <c r="G2" s="3">
        <v>343534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298035</v>
      </c>
      <c r="C3" s="3">
        <v>323865</v>
      </c>
      <c r="D3" s="3">
        <v>289148</v>
      </c>
      <c r="E3" s="3">
        <v>298898</v>
      </c>
      <c r="F3" s="3">
        <v>274009</v>
      </c>
      <c r="G3" s="3">
        <v>266623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28200</v>
      </c>
      <c r="C5" s="3">
        <v>29700</v>
      </c>
      <c r="D5" s="3">
        <v>26700</v>
      </c>
      <c r="E5" s="3">
        <v>24900</v>
      </c>
      <c r="F5" s="3">
        <v>22200</v>
      </c>
      <c r="G5" s="3">
        <v>19600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89698</v>
      </c>
      <c r="C6" s="3">
        <v>91653</v>
      </c>
      <c r="D6" s="3">
        <v>81200</v>
      </c>
      <c r="E6" s="3">
        <v>74712</v>
      </c>
      <c r="F6" s="3">
        <v>74041</v>
      </c>
      <c r="G6" s="3">
        <v>68806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54667</v>
      </c>
      <c r="C7" s="3">
        <v>3099</v>
      </c>
      <c r="D7" s="3">
        <v>-9872</v>
      </c>
      <c r="E7" s="3">
        <v>-12792</v>
      </c>
      <c r="F7" s="3">
        <v>-18858</v>
      </c>
      <c r="G7" s="3">
        <v>-11535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613</v>
      </c>
      <c r="C10" s="3">
        <v>563</v>
      </c>
      <c r="D10" s="3">
        <v>0</v>
      </c>
      <c r="E10" s="3">
        <v>0</v>
      </c>
      <c r="F10" s="3">
        <v>0</v>
      </c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3580</v>
      </c>
      <c r="C11" s="3">
        <v>4853</v>
      </c>
      <c r="D11" s="3">
        <v>6202</v>
      </c>
      <c r="E11" s="3">
        <v>17435</v>
      </c>
      <c r="F11" s="3">
        <v>24492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-2967</v>
      </c>
      <c r="C12" s="3">
        <v>-4290</v>
      </c>
      <c r="D12" s="3">
        <v>-6202</v>
      </c>
      <c r="E12" s="3">
        <v>-17435</v>
      </c>
      <c r="F12" s="3">
        <v>-24492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3784</v>
      </c>
      <c r="C13" s="3">
        <v>-4919</v>
      </c>
      <c r="D13" s="3">
        <v>-561</v>
      </c>
      <c r="E13" s="3">
        <v>5213</v>
      </c>
      <c r="F13" s="3">
        <v>-2432</v>
      </c>
      <c r="G13" s="3">
        <v>-28146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1879</v>
      </c>
      <c r="C17" s="3">
        <v>2691</v>
      </c>
      <c r="D17" s="3">
        <v>23243</v>
      </c>
      <c r="E17" s="3">
        <v>6979</v>
      </c>
      <c r="F17" s="3">
        <v>4383</v>
      </c>
      <c r="G17" s="3">
        <v>4752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-119978</v>
      </c>
      <c r="C18" s="3">
        <v>-9679</v>
      </c>
      <c r="D18" s="3">
        <v>-28</v>
      </c>
      <c r="E18" s="3">
        <v>-345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375</v>
      </c>
      <c r="C19" s="3">
        <v>987</v>
      </c>
      <c r="D19" s="3">
        <v>-88</v>
      </c>
      <c r="E19" s="3">
        <v>-109</v>
      </c>
      <c r="F19" s="3">
        <v>111</v>
      </c>
      <c r="G19" s="3">
        <v>-2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18454</v>
      </c>
      <c r="C24" s="3">
        <v>17410</v>
      </c>
      <c r="D24" s="3">
        <v>9892</v>
      </c>
      <c r="E24" s="3">
        <v>7824</v>
      </c>
      <c r="F24" s="3">
        <v>7393</v>
      </c>
      <c r="G24" s="3">
        <v>7234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-1133</v>
      </c>
      <c r="C25" s="3">
        <v>-1398</v>
      </c>
      <c r="D25" s="3">
        <v>0</v>
      </c>
      <c r="E25" s="3">
        <v>0</v>
      </c>
      <c r="F25" s="3">
        <v>0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213184</v>
      </c>
      <c r="C26" s="3">
        <v>54683</v>
      </c>
      <c r="D26" s="3">
        <v>28350</v>
      </c>
      <c r="E26" s="3">
        <v>24162</v>
      </c>
      <c r="F26" s="3">
        <v>19741</v>
      </c>
      <c r="G26" s="3">
        <v>25622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2220</v>
      </c>
      <c r="C28" s="3">
        <v>9199</v>
      </c>
      <c r="D28" s="3">
        <v>13823</v>
      </c>
      <c r="E28" s="3">
        <v>7910</v>
      </c>
      <c r="F28" s="3">
        <v>8690</v>
      </c>
      <c r="G28" s="3">
        <v>4528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40404</v>
      </c>
      <c r="C38" s="3">
        <v>30681</v>
      </c>
      <c r="D38" s="3">
        <v>28605</v>
      </c>
      <c r="E38" s="3">
        <v>29406</v>
      </c>
      <c r="F38" s="3">
        <v>27955</v>
      </c>
      <c r="G38" s="3">
        <v>26472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374800</v>
      </c>
      <c r="C39" s="3">
        <v>224599</v>
      </c>
      <c r="D39" s="3">
        <v>181065</v>
      </c>
      <c r="E39" s="3">
        <v>188598</v>
      </c>
      <c r="F39" s="3">
        <v>188834</v>
      </c>
      <c r="G39" s="3">
        <v>164548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318614</v>
      </c>
      <c r="C40" s="3">
        <v>213873</v>
      </c>
      <c r="D40" s="3">
        <v>220791</v>
      </c>
      <c r="E40" s="3">
        <v>244223</v>
      </c>
      <c r="F40" s="3">
        <v>248584</v>
      </c>
      <c r="G40" s="3">
        <v>252023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2023-12-24T10:57:38Z</cp:lastPrinted>
  <dcterms:created xsi:type="dcterms:W3CDTF">2023-12-24T10:57:38Z</dcterms:created>
  <dcterms:modified xsi:type="dcterms:W3CDTF">2023-12-24T10:57:38Z</dcterms:modified>
</cp:coreProperties>
</file>