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<sst xmlns="http://schemas.openxmlformats.org/spreadsheetml/2006/main" count="74" uniqueCount="71">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</sst>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735900</v>
      </c>
      <c r="C2" s="3">
        <v>933800</v>
      </c>
      <c r="D2" s="3">
        <v>864400</v>
      </c>
      <c r="E2" s="3">
        <v>854700</v>
      </c>
      <c r="F2" s="3">
        <v>823600</v>
      </c>
      <c r="G2" s="3">
        <v>724400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687600</v>
      </c>
      <c r="C3" s="3">
        <v>849500</v>
      </c>
      <c r="D3" s="3">
        <v>826500</v>
      </c>
      <c r="E3" s="3">
        <v>790000</v>
      </c>
      <c r="F3" s="3">
        <v>745500</v>
      </c>
      <c r="G3" s="3">
        <v>653700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18600</v>
      </c>
      <c r="D5" s="3">
        <v>19800</v>
      </c>
      <c r="E5" s="3">
        <v>15100</v>
      </c>
      <c r="F5" s="3">
        <v>14700</v>
      </c>
      <c r="G5" s="3">
        <v>14300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125200</v>
      </c>
      <c r="C6" s="3">
        <v>114100</v>
      </c>
      <c r="D6" s="3">
        <v>108100</v>
      </c>
      <c r="E6" s="3">
        <v>107700</v>
      </c>
      <c r="F6" s="3">
        <v>104900</v>
      </c>
      <c r="G6" s="3">
        <v>92200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17000</v>
      </c>
      <c r="C7" s="3">
        <v>17400</v>
      </c>
      <c r="D7" s="3">
        <v>-26000</v>
      </c>
      <c r="E7" s="3">
        <v>-78000</v>
      </c>
      <c r="F7" s="3">
        <v>-22500</v>
      </c>
      <c r="G7" s="3">
        <v>-14800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2300</v>
      </c>
      <c r="C10" s="3">
        <v>1200</v>
      </c>
      <c r="D10" s="3">
        <v>2300</v>
      </c>
      <c r="E10" s="3">
        <v>3200</v>
      </c>
      <c r="F10" s="3">
        <v>1500</v>
      </c>
      <c r="G10" s="3">
        <v>3200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10800</v>
      </c>
      <c r="C11" s="3">
        <v>10600</v>
      </c>
      <c r="D11" s="3">
        <v>10500</v>
      </c>
      <c r="E11" s="3">
        <v>10200</v>
      </c>
      <c r="F11" s="3">
        <v>9200</v>
      </c>
      <c r="G11" s="3">
        <v>10000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-8500</v>
      </c>
      <c r="C12" s="3">
        <v>-9400</v>
      </c>
      <c r="D12" s="3">
        <v>-8200</v>
      </c>
      <c r="E12" s="3">
        <v>-7000</v>
      </c>
      <c r="F12" s="3">
        <v>-7700</v>
      </c>
      <c r="G12" s="3">
        <v>-6800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-10600</v>
      </c>
      <c r="C17" s="3">
        <v>-16600</v>
      </c>
      <c r="D17" s="3">
        <v>-900</v>
      </c>
      <c r="E17" s="3">
        <v>-10200</v>
      </c>
      <c r="F17" s="3">
        <v>7700</v>
      </c>
      <c r="G17" s="3">
        <v>500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-1600</v>
      </c>
      <c r="C18" s="3">
        <v>1800</v>
      </c>
      <c r="D18" s="3">
        <v>-1900</v>
      </c>
      <c r="E18" s="3">
        <v>-500</v>
      </c>
      <c r="F18" s="3">
        <v>-3100</v>
      </c>
      <c r="G18" s="3">
        <v>-4400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44800</v>
      </c>
      <c r="C24" s="3">
        <v>40400</v>
      </c>
      <c r="D24" s="3">
        <v>40500</v>
      </c>
      <c r="E24" s="3">
        <v>36400</v>
      </c>
      <c r="F24" s="3">
        <v>33500</v>
      </c>
      <c r="G24" s="3">
        <v>25000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800</v>
      </c>
      <c r="C25" s="3">
        <v>1500</v>
      </c>
      <c r="D25" s="3">
        <v>-1600</v>
      </c>
      <c r="E25" s="3">
        <v>500</v>
      </c>
      <c r="F25" s="3">
        <v>800</v>
      </c>
      <c r="G25" s="3">
        <v>-200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49400</v>
      </c>
      <c r="C26" s="3">
        <v>-31100</v>
      </c>
      <c r="D26" s="3">
        <v>29000</v>
      </c>
      <c r="E26" s="3">
        <v>-50700</v>
      </c>
      <c r="F26" s="3">
        <v>14800</v>
      </c>
      <c r="G26" s="3">
        <v>15100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18300</v>
      </c>
      <c r="C28" s="3">
        <v>9000</v>
      </c>
      <c r="D28" s="3">
        <v>9100</v>
      </c>
      <c r="E28" s="3">
        <v>5700</v>
      </c>
      <c r="F28" s="3">
        <v>22000</v>
      </c>
      <c r="G28" s="3">
        <v>1700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234900</v>
      </c>
      <c r="D38" s="3">
        <v>189400</v>
      </c>
      <c r="E38" s="3">
        <v>157000</v>
      </c>
      <c r="F38" s="3">
        <v>122800</v>
      </c>
      <c r="G38" s="3">
        <v>103700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761800</v>
      </c>
      <c r="D39" s="3">
        <v>563700</v>
      </c>
      <c r="E39" s="3">
        <v>527900</v>
      </c>
      <c r="F39" s="3">
        <v>487400</v>
      </c>
      <c r="G39" s="3">
        <v>396300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-463400</v>
      </c>
      <c r="C40" s="3">
        <v>326900</v>
      </c>
      <c r="D40" s="3">
        <v>277800</v>
      </c>
      <c r="E40" s="3">
        <v>269500</v>
      </c>
      <c r="F40" s="3">
        <v>277100</v>
      </c>
      <c r="G40" s="3">
        <v>246000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2023-12-24T10:57:38Z</cp:lastPrinted>
  <dcterms:created xsi:type="dcterms:W3CDTF">2023-12-24T10:57:38Z</dcterms:created>
  <dcterms:modified xsi:type="dcterms:W3CDTF">2023-12-24T10:57:38Z</dcterms:modified>
</cp:coreProperties>
</file>