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<sst xmlns="http://schemas.openxmlformats.org/spreadsheetml/2006/main" count="74" uniqueCount="71">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</sst>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11133</v>
      </c>
      <c r="C2" s="3">
        <v>10828</v>
      </c>
      <c r="D2" s="3">
        <v>11981</v>
      </c>
      <c r="E2" s="3">
        <v>13100</v>
      </c>
      <c r="F2" s="3">
        <v>13562</v>
      </c>
      <c r="G2" s="3">
        <v>16194</v>
      </c>
      <c r="H2" s="3">
        <v>16302</v>
      </c>
      <c r="I2" s="3">
        <v>18396</v>
      </c>
      <c r="J2" s="3">
        <v>20555</v>
      </c>
      <c r="K2" s="3">
        <v>26133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7547</v>
      </c>
      <c r="C3" s="3">
        <v>7909</v>
      </c>
      <c r="D3" s="3">
        <v>7879</v>
      </c>
      <c r="E3" s="3">
        <v>8508</v>
      </c>
      <c r="F3" s="3">
        <v>9287</v>
      </c>
      <c r="G3" s="3">
        <v>10883</v>
      </c>
      <c r="H3" s="3">
        <v>11047</v>
      </c>
      <c r="I3" s="3">
        <v>13615</v>
      </c>
      <c r="J3" s="3">
        <v>13591</v>
      </c>
      <c r="K3" s="3">
        <v>17124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2441</v>
      </c>
      <c r="C6" s="3">
        <v>2366</v>
      </c>
      <c r="D6" s="3">
        <v>2519</v>
      </c>
      <c r="E6" s="3">
        <v>3187</v>
      </c>
      <c r="F6" s="3">
        <v>3217</v>
      </c>
      <c r="G6" s="3">
        <v>3643</v>
      </c>
      <c r="H6" s="3">
        <v>4738</v>
      </c>
      <c r="I6" s="3">
        <v>4967</v>
      </c>
      <c r="J6" s="3">
        <v>4881</v>
      </c>
      <c r="K6" s="3">
        <v>6662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448</v>
      </c>
      <c r="C7" s="3">
        <v>522</v>
      </c>
      <c r="D7" s="3">
        <v>535</v>
      </c>
      <c r="E7" s="3">
        <v>602</v>
      </c>
      <c r="F7" s="3">
        <v>745</v>
      </c>
      <c r="G7" s="3">
        <v>811</v>
      </c>
      <c r="H7" s="3">
        <v>906</v>
      </c>
      <c r="I7" s="3">
        <v>1082</v>
      </c>
      <c r="J7" s="3">
        <v>1316</v>
      </c>
      <c r="K7" s="3">
        <v>1462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/>
      <c r="G10" s="3"/>
      <c r="H10" s="3"/>
      <c r="I10" s="3"/>
      <c r="J10" s="3"/>
      <c r="K10" s="3"/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41</v>
      </c>
      <c r="C11" s="3">
        <v>47</v>
      </c>
      <c r="D11" s="3">
        <v>42</v>
      </c>
      <c r="E11" s="3">
        <v>34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-41</v>
      </c>
      <c r="C12" s="3">
        <v>-47</v>
      </c>
      <c r="D12" s="3">
        <v>-42</v>
      </c>
      <c r="E12" s="3">
        <v>-34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-3</v>
      </c>
      <c r="E13" s="3">
        <v>0</v>
      </c>
      <c r="F13" s="3">
        <v>-28</v>
      </c>
      <c r="G13" s="3">
        <v>-25</v>
      </c>
      <c r="H13" s="3">
        <v>-24</v>
      </c>
      <c r="I13" s="3">
        <v>-66</v>
      </c>
      <c r="J13" s="3">
        <v>-112</v>
      </c>
      <c r="K13" s="3">
        <v>-96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-600</v>
      </c>
      <c r="C17" s="3">
        <v>0</v>
      </c>
      <c r="D17" s="3">
        <v>-218</v>
      </c>
      <c r="E17" s="3">
        <v>-103</v>
      </c>
      <c r="F17" s="3">
        <v>165</v>
      </c>
      <c r="G17" s="3">
        <v>328</v>
      </c>
      <c r="H17" s="3">
        <v>-152</v>
      </c>
      <c r="I17" s="3">
        <v>681</v>
      </c>
      <c r="J17" s="3">
        <v>13</v>
      </c>
      <c r="K17" s="3">
        <v>75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200</v>
      </c>
      <c r="C24" s="3">
        <v>306</v>
      </c>
      <c r="D24" s="3">
        <v>347</v>
      </c>
      <c r="E24" s="3">
        <v>359</v>
      </c>
      <c r="F24" s="3">
        <v>339</v>
      </c>
      <c r="G24" s="3">
        <v>291</v>
      </c>
      <c r="H24" s="3">
        <v>265</v>
      </c>
      <c r="I24" s="3">
        <v>314</v>
      </c>
      <c r="J24" s="3">
        <v>353</v>
      </c>
      <c r="K24" s="3">
        <v>367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45</v>
      </c>
      <c r="C25" s="3">
        <v>11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-1872</v>
      </c>
      <c r="C26" s="3">
        <v>149</v>
      </c>
      <c r="D26" s="3">
        <v>96</v>
      </c>
      <c r="E26" s="3">
        <v>-507</v>
      </c>
      <c r="F26" s="3">
        <v>-459</v>
      </c>
      <c r="G26" s="3">
        <v>-366</v>
      </c>
      <c r="H26" s="3">
        <v>-1096</v>
      </c>
      <c r="I26" s="3">
        <v>1515</v>
      </c>
      <c r="J26" s="3">
        <v>-1448</v>
      </c>
      <c r="K26" s="3">
        <v>723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-526</v>
      </c>
      <c r="C28" s="3">
        <v>496</v>
      </c>
      <c r="D28" s="3">
        <v>249</v>
      </c>
      <c r="E28" s="3">
        <v>135</v>
      </c>
      <c r="F28" s="3">
        <v>453</v>
      </c>
      <c r="G28" s="3">
        <v>324</v>
      </c>
      <c r="H28" s="3">
        <v>946</v>
      </c>
      <c r="I28" s="3">
        <v>122</v>
      </c>
      <c r="J28" s="3">
        <v>152</v>
      </c>
      <c r="K28" s="3">
        <v>508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1339</v>
      </c>
      <c r="C38" s="3">
        <v>1586</v>
      </c>
      <c r="D38" s="3">
        <v>1397</v>
      </c>
      <c r="E38" s="3">
        <v>1173</v>
      </c>
      <c r="F38" s="3">
        <v>1287</v>
      </c>
      <c r="G38" s="3">
        <v>1320</v>
      </c>
      <c r="H38" s="3">
        <v>1313</v>
      </c>
      <c r="I38" s="3">
        <v>1332</v>
      </c>
      <c r="J38" s="3">
        <v>1823</v>
      </c>
      <c r="K38" s="3">
        <v>1983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6122</v>
      </c>
      <c r="C39" s="3">
        <v>5266</v>
      </c>
      <c r="D39" s="3">
        <v>6740</v>
      </c>
      <c r="E39" s="3">
        <v>7312</v>
      </c>
      <c r="F39" s="3">
        <v>7475</v>
      </c>
      <c r="G39" s="3">
        <v>7680</v>
      </c>
      <c r="H39" s="3">
        <v>8265</v>
      </c>
      <c r="I39" s="3">
        <v>7671</v>
      </c>
      <c r="J39" s="3">
        <v>9001</v>
      </c>
      <c r="K39" s="3">
        <v>13380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2824</v>
      </c>
      <c r="C40" s="3">
        <v>2090</v>
      </c>
      <c r="D40" s="3">
        <v>2379</v>
      </c>
      <c r="E40" s="3">
        <v>2045</v>
      </c>
      <c r="F40" s="3">
        <v>2053</v>
      </c>
      <c r="G40" s="3">
        <v>1819</v>
      </c>
      <c r="H40" s="3">
        <v>2604</v>
      </c>
      <c r="I40" s="3">
        <v>3917</v>
      </c>
      <c r="J40" s="3">
        <v>4395</v>
      </c>
      <c r="K40" s="3">
        <v>7952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2023-12-24T10:57:39Z</cp:lastPrinted>
  <dcterms:created xsi:type="dcterms:W3CDTF">2023-12-24T10:57:39Z</dcterms:created>
  <dcterms:modified xsi:type="dcterms:W3CDTF">2023-12-24T10:57:39Z</dcterms:modified>
</cp:coreProperties>
</file>