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<sst xmlns="http://schemas.openxmlformats.org/spreadsheetml/2006/main" count="74" uniqueCount="71">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</sst>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69027</v>
      </c>
      <c r="C2" s="3">
        <v>78200</v>
      </c>
      <c r="D2" s="3">
        <v>84942</v>
      </c>
      <c r="E2" s="3">
        <v>79956</v>
      </c>
      <c r="F2" s="3">
        <v>85933</v>
      </c>
      <c r="G2" s="3">
        <v>89782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48376</v>
      </c>
      <c r="C3" s="3">
        <v>47248</v>
      </c>
      <c r="D3" s="3">
        <v>49728</v>
      </c>
      <c r="E3" s="3">
        <v>47143</v>
      </c>
      <c r="F3" s="3">
        <v>54802</v>
      </c>
      <c r="G3" s="3">
        <v>54918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20554</v>
      </c>
      <c r="C6" s="3">
        <v>14361</v>
      </c>
      <c r="D6" s="3">
        <v>15661</v>
      </c>
      <c r="E6" s="3">
        <v>15246</v>
      </c>
      <c r="F6" s="3">
        <v>13880</v>
      </c>
      <c r="G6" s="3">
        <v>15352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6820</v>
      </c>
      <c r="C7" s="3">
        <v>7134</v>
      </c>
      <c r="D7" s="3">
        <v>12531</v>
      </c>
      <c r="E7" s="3">
        <v>9377</v>
      </c>
      <c r="F7" s="3">
        <v>8162</v>
      </c>
      <c r="G7" s="3">
        <v>6607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891</v>
      </c>
      <c r="C11" s="3">
        <v>694</v>
      </c>
      <c r="D11" s="3">
        <v>396</v>
      </c>
      <c r="E11" s="3">
        <v>227</v>
      </c>
      <c r="F11" s="3">
        <v>49</v>
      </c>
      <c r="G11" s="3">
        <v>32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-891</v>
      </c>
      <c r="C12" s="3">
        <v>-694</v>
      </c>
      <c r="D12" s="3">
        <v>-396</v>
      </c>
      <c r="E12" s="3">
        <v>-227</v>
      </c>
      <c r="F12" s="3">
        <v>-49</v>
      </c>
      <c r="G12" s="3">
        <v>-32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-458</v>
      </c>
      <c r="C13" s="3">
        <v>-213</v>
      </c>
      <c r="D13" s="3">
        <v>-109</v>
      </c>
      <c r="E13" s="3">
        <v>-93</v>
      </c>
      <c r="F13" s="3">
        <v>-89</v>
      </c>
      <c r="G13" s="3">
        <v>1611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-2029</v>
      </c>
      <c r="C17" s="3">
        <v>3524</v>
      </c>
      <c r="D17" s="3">
        <v>2741</v>
      </c>
      <c r="E17" s="3">
        <v>3794</v>
      </c>
      <c r="F17" s="3">
        <v>3310</v>
      </c>
      <c r="G17" s="3">
        <v>-423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1587</v>
      </c>
      <c r="C24" s="3">
        <v>2271</v>
      </c>
      <c r="D24" s="3">
        <v>1709</v>
      </c>
      <c r="E24" s="3">
        <v>1475</v>
      </c>
      <c r="F24" s="3">
        <v>1699</v>
      </c>
      <c r="G24" s="3">
        <v>2050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796</v>
      </c>
      <c r="C25" s="3">
        <v>454</v>
      </c>
      <c r="D25" s="3">
        <v>675</v>
      </c>
      <c r="E25" s="3">
        <v>813</v>
      </c>
      <c r="F25" s="3">
        <v>672</v>
      </c>
      <c r="G25" s="3">
        <v>1043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15338</v>
      </c>
      <c r="C26" s="3">
        <v>3353</v>
      </c>
      <c r="D26" s="3">
        <v>4149</v>
      </c>
      <c r="E26" s="3">
        <v>1130</v>
      </c>
      <c r="F26" s="3">
        <v>-7041</v>
      </c>
      <c r="G26" s="3">
        <v>-18000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7689</v>
      </c>
      <c r="C28" s="3">
        <v>1522</v>
      </c>
      <c r="D28" s="3">
        <v>3380</v>
      </c>
      <c r="E28" s="3">
        <v>2971</v>
      </c>
      <c r="F28" s="3">
        <v>2517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8351</v>
      </c>
      <c r="D38" s="3">
        <v>7620</v>
      </c>
      <c r="E38" s="3">
        <v>6686</v>
      </c>
      <c r="F38" s="3">
        <v>6332</v>
      </c>
      <c r="G38" s="3">
        <v>5698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78148</v>
      </c>
      <c r="D39" s="3">
        <v>79851</v>
      </c>
      <c r="E39" s="3">
        <v>73413</v>
      </c>
      <c r="F39" s="3">
        <v>79793</v>
      </c>
      <c r="G39" s="3">
        <v>96978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-27820</v>
      </c>
      <c r="C40" s="3">
        <v>44715</v>
      </c>
      <c r="D40" s="3">
        <v>41699</v>
      </c>
      <c r="E40" s="3">
        <v>30341</v>
      </c>
      <c r="F40" s="3">
        <v>29309</v>
      </c>
      <c r="G40" s="3">
        <v>29863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2023-12-24T10:57:40Z</cp:lastPrinted>
  <dcterms:created xsi:type="dcterms:W3CDTF">2023-12-24T10:57:40Z</dcterms:created>
  <dcterms:modified xsi:type="dcterms:W3CDTF">2023-12-24T10:57:40Z</dcterms:modified>
</cp:coreProperties>
</file>