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<sst xmlns="http://schemas.openxmlformats.org/spreadsheetml/2006/main" count="74" uniqueCount="70">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</sst>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14393716</v>
      </c>
      <c r="C2" s="3">
        <v>15529041</v>
      </c>
      <c r="D2" s="3">
        <v>18759030</v>
      </c>
      <c r="E2" s="3">
        <v>18345179</v>
      </c>
      <c r="F2" s="3">
        <v>19330444</v>
      </c>
      <c r="G2" s="3">
        <v>20323987</v>
      </c>
      <c r="H2" s="3">
        <v>19184442</v>
      </c>
      <c r="I2" s="3">
        <v>19770158</v>
      </c>
      <c r="J2" s="3">
        <v>22075409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5970921</v>
      </c>
      <c r="C3" s="3">
        <v>6341341</v>
      </c>
      <c r="D3" s="3">
        <v>8318419</v>
      </c>
      <c r="E3" s="3">
        <v>7629338</v>
      </c>
      <c r="F3" s="3">
        <v>8383542</v>
      </c>
      <c r="G3" s="3">
        <v>8182272</v>
      </c>
      <c r="H3" s="3">
        <v>8152544</v>
      </c>
      <c r="I3" s="3">
        <v>8012337</v>
      </c>
      <c r="J3" s="3">
        <v>8980280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1978507</v>
      </c>
      <c r="C5" s="3">
        <v>2204610</v>
      </c>
      <c r="D5" s="3">
        <v>2167548</v>
      </c>
      <c r="E5" s="3">
        <v>2156322</v>
      </c>
      <c r="F5" s="3">
        <v>2301026</v>
      </c>
      <c r="G5" s="3">
        <v>2369996</v>
      </c>
      <c r="H5" s="3">
        <v>2950651</v>
      </c>
      <c r="I5" s="3">
        <v>3073087</v>
      </c>
      <c r="J5" s="3">
        <v>3159157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5301019</v>
      </c>
      <c r="C6" s="3">
        <v>5546492</v>
      </c>
      <c r="D6" s="3">
        <v>6318160</v>
      </c>
      <c r="E6" s="3">
        <v>6341120</v>
      </c>
      <c r="F6" s="3">
        <v>7880902</v>
      </c>
      <c r="G6" s="3">
        <v>8137415</v>
      </c>
      <c r="H6" s="3">
        <v>8006147</v>
      </c>
      <c r="I6" s="3">
        <v>8443691</v>
      </c>
      <c r="J6" s="3">
        <v>9592728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580425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4039</v>
      </c>
      <c r="C10" s="3">
        <v>1025</v>
      </c>
      <c r="D10" s="3">
        <v>269</v>
      </c>
      <c r="E10" s="3">
        <v>3224</v>
      </c>
      <c r="F10" s="3"/>
      <c r="G10" s="3"/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4039</v>
      </c>
      <c r="C12" s="3">
        <v>1025</v>
      </c>
      <c r="D12" s="3">
        <v>269</v>
      </c>
      <c r="E12" s="3">
        <v>3224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134</v>
      </c>
      <c r="G13" s="3">
        <v>344</v>
      </c>
      <c r="H13" s="3">
        <v>621</v>
      </c>
      <c r="I13" s="3">
        <v>481</v>
      </c>
      <c r="J13" s="3">
        <v>1267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472378</v>
      </c>
      <c r="C17" s="3">
        <v>568676</v>
      </c>
      <c r="D17" s="3">
        <v>759343</v>
      </c>
      <c r="E17" s="3">
        <v>869034</v>
      </c>
      <c r="F17" s="3">
        <v>454007</v>
      </c>
      <c r="G17" s="3">
        <v>747068</v>
      </c>
      <c r="H17" s="3">
        <v>166653</v>
      </c>
      <c r="I17" s="3">
        <v>38695</v>
      </c>
      <c r="J17" s="3">
        <v>174751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172273</v>
      </c>
      <c r="C24" s="3">
        <v>216595</v>
      </c>
      <c r="D24" s="3">
        <v>246234</v>
      </c>
      <c r="E24" s="3">
        <v>205537</v>
      </c>
      <c r="F24" s="3">
        <v>238108</v>
      </c>
      <c r="G24" s="3">
        <v>211445</v>
      </c>
      <c r="H24" s="3">
        <v>157017</v>
      </c>
      <c r="I24" s="3">
        <v>126172</v>
      </c>
      <c r="J24" s="3">
        <v>180257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98151</v>
      </c>
      <c r="C25" s="3">
        <v>80360</v>
      </c>
      <c r="D25" s="3">
        <v>96751</v>
      </c>
      <c r="E25" s="3">
        <v>96258</v>
      </c>
      <c r="F25" s="3">
        <v>354747</v>
      </c>
      <c r="G25" s="3">
        <v>360624</v>
      </c>
      <c r="H25" s="3">
        <v>375857</v>
      </c>
      <c r="I25" s="3">
        <v>299665</v>
      </c>
      <c r="J25" s="3">
        <v>210415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-219320</v>
      </c>
      <c r="C26" s="3">
        <v>-1227467</v>
      </c>
      <c r="D26" s="3">
        <v>-167697</v>
      </c>
      <c r="E26" s="3">
        <v>205040</v>
      </c>
      <c r="F26" s="3">
        <v>-903956</v>
      </c>
      <c r="G26" s="3">
        <v>-1459649</v>
      </c>
      <c r="H26" s="3">
        <v>-441942</v>
      </c>
      <c r="I26" s="3">
        <v>-908633</v>
      </c>
      <c r="J26" s="3">
        <v>94230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228319</v>
      </c>
      <c r="C28" s="3">
        <v>321729</v>
      </c>
      <c r="D28" s="3">
        <v>137962</v>
      </c>
      <c r="E28" s="3">
        <v>313517</v>
      </c>
      <c r="F28" s="3">
        <v>125689</v>
      </c>
      <c r="G28" s="3">
        <v>161995</v>
      </c>
      <c r="H28" s="3">
        <v>97960</v>
      </c>
      <c r="I28" s="3">
        <v>210484</v>
      </c>
      <c r="J28" s="3">
        <v>327942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294424</v>
      </c>
      <c r="C38" s="3">
        <v>399558</v>
      </c>
      <c r="D38" s="3">
        <v>289505</v>
      </c>
      <c r="E38" s="3">
        <v>390755</v>
      </c>
      <c r="F38" s="3">
        <v>277088</v>
      </c>
      <c r="G38" s="3">
        <v>226888</v>
      </c>
      <c r="H38" s="3">
        <v>167831</v>
      </c>
      <c r="I38" s="3">
        <v>252143</v>
      </c>
      <c r="J38" s="3">
        <v>366370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6395791</v>
      </c>
      <c r="C39" s="3">
        <v>7919286</v>
      </c>
      <c r="D39" s="3">
        <v>8376034</v>
      </c>
      <c r="E39" s="3">
        <v>9496552</v>
      </c>
      <c r="F39" s="3">
        <v>10133000</v>
      </c>
      <c r="G39" s="3">
        <v>11437113</v>
      </c>
      <c r="H39" s="3">
        <v>10904173</v>
      </c>
      <c r="I39" s="3">
        <v>10650422</v>
      </c>
      <c r="J39" s="3">
        <v>10962931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1284528</v>
      </c>
      <c r="C40" s="3">
        <v>1858716</v>
      </c>
      <c r="D40" s="3">
        <v>1122927</v>
      </c>
      <c r="E40" s="3">
        <v>1135770</v>
      </c>
      <c r="F40" s="3">
        <v>1497582</v>
      </c>
      <c r="G40" s="3">
        <v>1946149</v>
      </c>
      <c r="H40" s="3">
        <v>1542921</v>
      </c>
      <c r="I40" s="3">
        <v>1731203</v>
      </c>
      <c r="J40" s="3">
        <v>1996323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2023-12-24T10:57:40Z</cp:lastPrinted>
  <dcterms:created xsi:type="dcterms:W3CDTF">2023-12-24T10:57:40Z</dcterms:created>
  <dcterms:modified xsi:type="dcterms:W3CDTF">2023-12-24T10:57:40Z</dcterms:modified>
</cp:coreProperties>
</file>