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<sst xmlns="http://schemas.openxmlformats.org/spreadsheetml/2006/main" count="74" uniqueCount="71">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</sst>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2654401</v>
      </c>
      <c r="C2" s="3">
        <v>3166876</v>
      </c>
      <c r="D2" s="3">
        <v>3730925</v>
      </c>
      <c r="E2" s="3">
        <v>3681253</v>
      </c>
      <c r="F2" s="3">
        <v>3439218</v>
      </c>
      <c r="G2" s="3">
        <v>2716719</v>
      </c>
      <c r="H2" s="3">
        <v>2086625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2559873</v>
      </c>
      <c r="C3" s="3">
        <v>2903258</v>
      </c>
      <c r="D3" s="3">
        <v>3198025</v>
      </c>
      <c r="E3" s="3">
        <v>3159575</v>
      </c>
      <c r="F3" s="3">
        <v>3100473</v>
      </c>
      <c r="G3" s="3">
        <v>2352031</v>
      </c>
      <c r="H3" s="3">
        <v>1842348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2581667</v>
      </c>
      <c r="C5" s="3">
        <v>2984088</v>
      </c>
      <c r="D5" s="3">
        <v>3214994</v>
      </c>
      <c r="E5" s="3">
        <v>3188771</v>
      </c>
      <c r="F5" s="3">
        <v>3132277</v>
      </c>
      <c r="G5" s="3">
        <v>2393585</v>
      </c>
      <c r="H5" s="3">
        <v>1890123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150825</v>
      </c>
      <c r="C6" s="3">
        <v>149456</v>
      </c>
      <c r="D6" s="3">
        <v>157581</v>
      </c>
      <c r="E6" s="3">
        <v>163874</v>
      </c>
      <c r="F6" s="3">
        <v>162764</v>
      </c>
      <c r="G6" s="3">
        <v>165089</v>
      </c>
      <c r="H6" s="3">
        <v>170919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-2559873</v>
      </c>
      <c r="C7" s="3">
        <v>-2903258</v>
      </c>
      <c r="D7" s="3">
        <v>-3198025</v>
      </c>
      <c r="E7" s="3">
        <v>-3159575</v>
      </c>
      <c r="F7" s="3">
        <v>-3100473</v>
      </c>
      <c r="G7" s="3">
        <v>-2352031</v>
      </c>
      <c r="H7" s="3">
        <v>-1842348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35171</v>
      </c>
      <c r="C11" s="3">
        <v>40550</v>
      </c>
      <c r="D11" s="3">
        <v>40869</v>
      </c>
      <c r="E11" s="3">
        <v>39035</v>
      </c>
      <c r="F11" s="3">
        <v>26341</v>
      </c>
      <c r="G11" s="3">
        <v>26648</v>
      </c>
      <c r="H11" s="3">
        <v>12179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-35171</v>
      </c>
      <c r="C12" s="3">
        <v>-40550</v>
      </c>
      <c r="D12" s="3">
        <v>-40869</v>
      </c>
      <c r="E12" s="3">
        <v>-39035</v>
      </c>
      <c r="F12" s="3">
        <v>-26341</v>
      </c>
      <c r="G12" s="3">
        <v>-26648</v>
      </c>
      <c r="H12" s="3">
        <v>-12179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-1518</v>
      </c>
      <c r="C13" s="3">
        <v>-3809</v>
      </c>
      <c r="D13" s="3">
        <v>-4711</v>
      </c>
      <c r="E13" s="3">
        <v>-22546</v>
      </c>
      <c r="F13" s="3">
        <v>-2897</v>
      </c>
      <c r="G13" s="3">
        <v>-3869</v>
      </c>
      <c r="H13" s="3">
        <v>-23387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-38646</v>
      </c>
      <c r="C17" s="3">
        <v>-3619</v>
      </c>
      <c r="D17" s="3">
        <v>121954</v>
      </c>
      <c r="E17" s="3">
        <v>98344</v>
      </c>
      <c r="F17" s="3">
        <v>43826</v>
      </c>
      <c r="G17" s="3">
        <v>45477</v>
      </c>
      <c r="H17" s="3">
        <v>-3621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711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21794</v>
      </c>
      <c r="C24" s="3">
        <v>22097</v>
      </c>
      <c r="D24" s="3">
        <v>45817</v>
      </c>
      <c r="E24" s="3">
        <v>26877</v>
      </c>
      <c r="F24" s="3">
        <v>31804</v>
      </c>
      <c r="G24" s="3">
        <v>41554</v>
      </c>
      <c r="H24" s="3">
        <v>47775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-13452</v>
      </c>
      <c r="C26" s="3">
        <v>72626</v>
      </c>
      <c r="D26" s="3">
        <v>-4749</v>
      </c>
      <c r="E26" s="3">
        <v>-31189</v>
      </c>
      <c r="F26" s="3">
        <v>-102917</v>
      </c>
      <c r="G26" s="3">
        <v>-123605</v>
      </c>
      <c r="H26" s="3">
        <v>-41413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26471</v>
      </c>
      <c r="C28" s="3">
        <v>27874</v>
      </c>
      <c r="D28" s="3">
        <v>19845</v>
      </c>
      <c r="E28" s="3">
        <v>41597</v>
      </c>
      <c r="F28" s="3">
        <v>49264</v>
      </c>
      <c r="G28" s="3">
        <v>50249</v>
      </c>
      <c r="H28" s="3">
        <v>81856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270974</v>
      </c>
      <c r="D38" s="3">
        <v>253387</v>
      </c>
      <c r="E38" s="3">
        <v>289132</v>
      </c>
      <c r="F38" s="3">
        <v>317519</v>
      </c>
      <c r="G38" s="3">
        <v>347757</v>
      </c>
      <c r="H38" s="3">
        <v>403631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637103</v>
      </c>
      <c r="C39" s="3">
        <v>670611</v>
      </c>
      <c r="D39" s="3">
        <v>728330</v>
      </c>
      <c r="E39" s="3">
        <v>796295</v>
      </c>
      <c r="F39" s="3">
        <v>870464</v>
      </c>
      <c r="G39" s="3">
        <v>885466</v>
      </c>
      <c r="H39" s="3">
        <v>879717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637103</v>
      </c>
      <c r="C40" s="3">
        <v>649858</v>
      </c>
      <c r="D40" s="3">
        <v>587054</v>
      </c>
      <c r="E40" s="3">
        <v>439092</v>
      </c>
      <c r="F40" s="3">
        <v>486239</v>
      </c>
      <c r="G40" s="3">
        <v>467724</v>
      </c>
      <c r="H40" s="3">
        <v>536153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2023-12-24T10:57:40Z</cp:lastPrinted>
  <dcterms:created xsi:type="dcterms:W3CDTF">2023-12-24T10:57:40Z</dcterms:created>
  <dcterms:modified xsi:type="dcterms:W3CDTF">2023-12-24T10:57:40Z</dcterms:modified>
</cp:coreProperties>
</file>