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<sst xmlns="http://schemas.openxmlformats.org/spreadsheetml/2006/main" count="74" uniqueCount="71">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</sst>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1032144</v>
      </c>
      <c r="C2" s="3">
        <v>812235</v>
      </c>
      <c r="D2" s="3">
        <v>335230</v>
      </c>
      <c r="E2" s="3">
        <v>344182</v>
      </c>
      <c r="F2" s="3">
        <v>348584</v>
      </c>
      <c r="G2" s="3">
        <v>352024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899310</v>
      </c>
      <c r="C3" s="3">
        <v>696971</v>
      </c>
      <c r="D3" s="3">
        <v>243912</v>
      </c>
      <c r="E3" s="3">
        <v>280442</v>
      </c>
      <c r="F3" s="3">
        <v>298982</v>
      </c>
      <c r="G3" s="3">
        <v>300705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3100</v>
      </c>
      <c r="D5" s="3">
        <v>900</v>
      </c>
      <c r="E5" s="3">
        <v>800</v>
      </c>
      <c r="F5" s="3">
        <v>1400</v>
      </c>
      <c r="G5" s="3">
        <v>700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83229</v>
      </c>
      <c r="C6" s="3">
        <v>75243</v>
      </c>
      <c r="D6" s="3">
        <v>41314</v>
      </c>
      <c r="E6" s="3">
        <v>62603</v>
      </c>
      <c r="F6" s="3">
        <v>52186</v>
      </c>
      <c r="G6" s="3">
        <v>54081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5532</v>
      </c>
      <c r="C7" s="3">
        <v>-3100</v>
      </c>
      <c r="D7" s="3">
        <v>-900</v>
      </c>
      <c r="E7" s="3">
        <v>-800</v>
      </c>
      <c r="F7" s="3">
        <v>-1400</v>
      </c>
      <c r="G7" s="3">
        <v>-700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8986</v>
      </c>
      <c r="C11" s="3">
        <v>6567</v>
      </c>
      <c r="D11" s="3">
        <v>6850</v>
      </c>
      <c r="E11" s="3">
        <v>3330</v>
      </c>
      <c r="F11" s="3">
        <v>8802</v>
      </c>
      <c r="G11" s="3">
        <v>10679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-8986</v>
      </c>
      <c r="C12" s="3">
        <v>-6567</v>
      </c>
      <c r="D12" s="3">
        <v>-6850</v>
      </c>
      <c r="E12" s="3">
        <v>-3330</v>
      </c>
      <c r="F12" s="3">
        <v>-8802</v>
      </c>
      <c r="G12" s="3">
        <v>-10679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111</v>
      </c>
      <c r="C13" s="3">
        <v>137</v>
      </c>
      <c r="D13" s="3">
        <v>-714</v>
      </c>
      <c r="E13" s="3">
        <v>-51</v>
      </c>
      <c r="F13" s="3">
        <v>-4</v>
      </c>
      <c r="G13" s="3">
        <v>-14377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14635</v>
      </c>
      <c r="C17" s="3">
        <v>-849</v>
      </c>
      <c r="D17" s="3">
        <v>17212</v>
      </c>
      <c r="E17" s="3">
        <v>-682</v>
      </c>
      <c r="F17" s="3">
        <v>16793</v>
      </c>
      <c r="G17" s="3">
        <v>-10284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2416</v>
      </c>
      <c r="D18" s="3">
        <v>-46926</v>
      </c>
      <c r="E18" s="3">
        <v>2238</v>
      </c>
      <c r="F18" s="3">
        <v>-69082</v>
      </c>
      <c r="G18" s="3">
        <v>-978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75160</v>
      </c>
      <c r="C24" s="3">
        <v>56529</v>
      </c>
      <c r="D24" s="3">
        <v>55815</v>
      </c>
      <c r="E24" s="3">
        <v>47642</v>
      </c>
      <c r="F24" s="3">
        <v>82048</v>
      </c>
      <c r="G24" s="3">
        <v>41252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3291</v>
      </c>
      <c r="C25" s="3">
        <v>3133</v>
      </c>
      <c r="D25" s="3">
        <v>3016</v>
      </c>
      <c r="E25" s="3">
        <v>2021</v>
      </c>
      <c r="F25" s="3">
        <v>1773</v>
      </c>
      <c r="G25" s="3">
        <v>2396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-99014</v>
      </c>
      <c r="C26" s="3">
        <v>-73765</v>
      </c>
      <c r="D26" s="3">
        <v>27351</v>
      </c>
      <c r="E26" s="3">
        <v>-14411</v>
      </c>
      <c r="F26" s="3">
        <v>11789</v>
      </c>
      <c r="G26" s="3">
        <v>-31204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0</v>
      </c>
      <c r="C28" s="3">
        <v>30499</v>
      </c>
      <c r="D28" s="3">
        <v>33623</v>
      </c>
      <c r="E28" s="3">
        <v>121177</v>
      </c>
      <c r="F28" s="3">
        <v>-68844</v>
      </c>
      <c r="G28" s="3">
        <v>9338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380801</v>
      </c>
      <c r="D38" s="3">
        <v>369836</v>
      </c>
      <c r="E38" s="3">
        <v>460656</v>
      </c>
      <c r="F38" s="3">
        <v>298964</v>
      </c>
      <c r="G38" s="3">
        <v>289840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677609</v>
      </c>
      <c r="D39" s="3">
        <v>678830</v>
      </c>
      <c r="E39" s="3">
        <v>700715</v>
      </c>
      <c r="F39" s="3">
        <v>481563</v>
      </c>
      <c r="G39" s="3">
        <v>463862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-225422</v>
      </c>
      <c r="C40" s="3">
        <v>417943</v>
      </c>
      <c r="D40" s="3">
        <v>482586</v>
      </c>
      <c r="E40" s="3">
        <v>495214</v>
      </c>
      <c r="F40" s="3">
        <v>313421</v>
      </c>
      <c r="G40" s="3">
        <v>336350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2023-12-24T10:57:42Z</cp:lastPrinted>
  <dcterms:created xsi:type="dcterms:W3CDTF">2023-12-24T10:57:42Z</dcterms:created>
  <dcterms:modified xsi:type="dcterms:W3CDTF">2023-12-24T10:57:42Z</dcterms:modified>
</cp:coreProperties>
</file>