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<sst xmlns="http://schemas.openxmlformats.org/spreadsheetml/2006/main" count="74" uniqueCount="71">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</sst>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1616305</v>
      </c>
      <c r="C2" s="3">
        <v>1742563</v>
      </c>
      <c r="D2" s="3">
        <v>1866878</v>
      </c>
      <c r="E2" s="3">
        <v>1888016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802172</v>
      </c>
      <c r="C3" s="3">
        <v>862468</v>
      </c>
      <c r="D3" s="3">
        <v>905613</v>
      </c>
      <c r="E3" s="3">
        <v>903602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846205</v>
      </c>
      <c r="C6" s="3">
        <v>859588</v>
      </c>
      <c r="D6" s="3">
        <v>902287</v>
      </c>
      <c r="E6" s="3">
        <v>916274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83375</v>
      </c>
      <c r="C7" s="3">
        <v>48373</v>
      </c>
      <c r="D7" s="3">
        <v>39860</v>
      </c>
      <c r="E7" s="3">
        <v>33022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15657</v>
      </c>
      <c r="C11" s="3">
        <v>82619</v>
      </c>
      <c r="D11" s="3">
        <v>44649</v>
      </c>
      <c r="E11" s="3">
        <v>23182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-15657</v>
      </c>
      <c r="C12" s="3">
        <v>-82619</v>
      </c>
      <c r="D12" s="3">
        <v>-44649</v>
      </c>
      <c r="E12" s="3">
        <v>-23182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6564</v>
      </c>
      <c r="C13" s="3">
        <v>0</v>
      </c>
      <c r="D13" s="3">
        <v>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-28750</v>
      </c>
      <c r="C17" s="3">
        <v>1557</v>
      </c>
      <c r="D17" s="3">
        <v>1365</v>
      </c>
      <c r="E17" s="3">
        <v>1924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2118</v>
      </c>
      <c r="C18" s="3">
        <v>-264</v>
      </c>
      <c r="D18" s="3">
        <v>-414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50005</v>
      </c>
      <c r="C24" s="3">
        <v>41326</v>
      </c>
      <c r="D24" s="3">
        <v>37887</v>
      </c>
      <c r="E24" s="3">
        <v>33770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3865</v>
      </c>
      <c r="C25" s="3">
        <v>2150</v>
      </c>
      <c r="D25" s="3">
        <v>2728</v>
      </c>
      <c r="E25" s="3">
        <v>3285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92124</v>
      </c>
      <c r="C26" s="3">
        <v>21884</v>
      </c>
      <c r="D26" s="3">
        <v>-50166</v>
      </c>
      <c r="E26" s="3">
        <v>3337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14650</v>
      </c>
      <c r="C28" s="3">
        <v>15315</v>
      </c>
      <c r="D28" s="3">
        <v>19775</v>
      </c>
      <c r="E28" s="3">
        <v>23029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141751</v>
      </c>
      <c r="D38" s="3">
        <v>122124</v>
      </c>
      <c r="E38" s="3">
        <v>108875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1171278</v>
      </c>
      <c r="C39" s="3">
        <v>1188758</v>
      </c>
      <c r="D39" s="3">
        <v>1180468</v>
      </c>
      <c r="E39" s="3">
        <v>1187255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863258</v>
      </c>
      <c r="C40" s="3">
        <v>975931</v>
      </c>
      <c r="D40" s="3">
        <v>1001532</v>
      </c>
      <c r="E40" s="3">
        <v>1001926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2023-12-24T10:57:43Z</cp:lastPrinted>
  <dcterms:created xsi:type="dcterms:W3CDTF">2023-12-24T10:57:43Z</dcterms:created>
  <dcterms:modified xsi:type="dcterms:W3CDTF">2023-12-24T10:57:43Z</dcterms:modified>
</cp:coreProperties>
</file>