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<sst xmlns="http://schemas.openxmlformats.org/spreadsheetml/2006/main" count="74" uniqueCount="71">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</sst>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29618</v>
      </c>
      <c r="C2" s="3">
        <v>29607</v>
      </c>
      <c r="D2" s="3">
        <v>31021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20486</v>
      </c>
      <c r="C3" s="3">
        <v>21112</v>
      </c>
      <c r="D3" s="3">
        <v>19091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7415</v>
      </c>
      <c r="C6" s="3">
        <v>7154</v>
      </c>
      <c r="D6" s="3">
        <v>10152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-13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745</v>
      </c>
      <c r="C11" s="3">
        <v>371</v>
      </c>
      <c r="D11" s="3">
        <v>258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-745</v>
      </c>
      <c r="C12" s="3">
        <v>-371</v>
      </c>
      <c r="D12" s="3">
        <v>-258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108</v>
      </c>
      <c r="C13" s="3">
        <v>-142</v>
      </c>
      <c r="D13" s="3">
        <v>1909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455</v>
      </c>
      <c r="C17" s="3">
        <v>436</v>
      </c>
      <c r="D17" s="3">
        <v>920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307</v>
      </c>
      <c r="C24" s="3">
        <v>380</v>
      </c>
      <c r="D24" s="3">
        <v>451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241</v>
      </c>
      <c r="C25" s="3">
        <v>188</v>
      </c>
      <c r="D25" s="3">
        <v>103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-662</v>
      </c>
      <c r="C26" s="3">
        <v>564</v>
      </c>
      <c r="D26" s="3">
        <v>-882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908</v>
      </c>
      <c r="C28" s="3">
        <v>1068</v>
      </c>
      <c r="D28" s="3">
        <v>780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3518</v>
      </c>
      <c r="C38" s="3">
        <v>4206</v>
      </c>
      <c r="D38" s="3">
        <v>4534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23678</v>
      </c>
      <c r="C39" s="3">
        <v>23035</v>
      </c>
      <c r="D39" s="3">
        <v>23324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14843</v>
      </c>
      <c r="C40" s="3">
        <v>13620</v>
      </c>
      <c r="D40" s="3">
        <v>11284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2023-12-24T10:57:43Z</cp:lastPrinted>
  <dcterms:created xsi:type="dcterms:W3CDTF">2023-12-24T10:57:43Z</dcterms:created>
  <dcterms:modified xsi:type="dcterms:W3CDTF">2023-12-24T10:57:43Z</dcterms:modified>
</cp:coreProperties>
</file>