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<sst xmlns="http://schemas.openxmlformats.org/spreadsheetml/2006/main" count="74" uniqueCount="71">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</sst>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431170</v>
      </c>
      <c r="C2" s="3">
        <v>417065</v>
      </c>
      <c r="D2" s="3">
        <v>439038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264931</v>
      </c>
      <c r="C3" s="3">
        <v>257506</v>
      </c>
      <c r="D3" s="3">
        <v>271164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130203</v>
      </c>
      <c r="C6" s="3">
        <v>129416</v>
      </c>
      <c r="D6" s="3">
        <v>134387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1912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284</v>
      </c>
      <c r="C10" s="3">
        <v>338</v>
      </c>
      <c r="D10" s="3">
        <v>167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31</v>
      </c>
      <c r="C11" s="3">
        <v>84</v>
      </c>
      <c r="D11" s="3">
        <v>83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253</v>
      </c>
      <c r="C12" s="3">
        <v>254</v>
      </c>
      <c r="D12" s="3">
        <v>84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-66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14665</v>
      </c>
      <c r="C17" s="3">
        <v>12246</v>
      </c>
      <c r="D17" s="3">
        <v>12740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5599</v>
      </c>
      <c r="C24" s="3">
        <v>5307</v>
      </c>
      <c r="D24" s="3">
        <v>4953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-1489</v>
      </c>
      <c r="C26" s="3">
        <v>-304</v>
      </c>
      <c r="D26" s="3">
        <v>3387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2890</v>
      </c>
      <c r="C28" s="3">
        <v>2597</v>
      </c>
      <c r="D28" s="3">
        <v>5734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37475</v>
      </c>
      <c r="D38" s="3">
        <v>38074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135063</v>
      </c>
      <c r="D39" s="3">
        <v>90047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-69610</v>
      </c>
      <c r="C40" s="3">
        <v>50536</v>
      </c>
      <c r="D40" s="3">
        <v>43853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2023-12-24T10:57:45Z</cp:lastPrinted>
  <dcterms:created xsi:type="dcterms:W3CDTF">2023-12-24T10:57:45Z</dcterms:created>
  <dcterms:modified xsi:type="dcterms:W3CDTF">2023-12-24T10:57:45Z</dcterms:modified>
</cp:coreProperties>
</file>