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<sst xmlns="http://schemas.openxmlformats.org/spreadsheetml/2006/main" count="74" uniqueCount="71">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</sst>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366989</v>
      </c>
      <c r="C2" s="3">
        <v>545054</v>
      </c>
      <c r="D2" s="3">
        <v>595346</v>
      </c>
      <c r="E2" s="3">
        <v>560054</v>
      </c>
      <c r="F2" s="3">
        <v>605150</v>
      </c>
      <c r="G2" s="3">
        <v>602691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224387</v>
      </c>
      <c r="C3" s="3">
        <v>305325</v>
      </c>
      <c r="D3" s="3">
        <v>334758</v>
      </c>
      <c r="E3" s="3">
        <v>322341</v>
      </c>
      <c r="F3" s="3">
        <v>334394</v>
      </c>
      <c r="G3" s="3">
        <v>340171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36948</v>
      </c>
      <c r="C5" s="3">
        <v>45270</v>
      </c>
      <c r="D5" s="3">
        <v>52714</v>
      </c>
      <c r="E5" s="3">
        <v>52524</v>
      </c>
      <c r="F5" s="3">
        <v>58432</v>
      </c>
      <c r="G5" s="3">
        <v>58512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112177</v>
      </c>
      <c r="C6" s="3">
        <v>140636</v>
      </c>
      <c r="D6" s="3">
        <v>159347</v>
      </c>
      <c r="E6" s="3">
        <v>149183</v>
      </c>
      <c r="F6" s="3">
        <v>158646</v>
      </c>
      <c r="G6" s="3">
        <v>155531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4715</v>
      </c>
      <c r="C7" s="3">
        <v>0</v>
      </c>
      <c r="D7" s="3">
        <v>130687</v>
      </c>
      <c r="E7" s="3">
        <v>4725</v>
      </c>
      <c r="F7" s="3">
        <v>1913</v>
      </c>
      <c r="G7" s="3">
        <v>1088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>
        <v>565</v>
      </c>
      <c r="D10" s="3">
        <v>269</v>
      </c>
      <c r="E10" s="3">
        <v>221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v>291</v>
      </c>
      <c r="H10" s="3">
        <v>114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>
        <v>10598</v>
      </c>
      <c r="D11" s="3">
        <v>8183</v>
      </c>
      <c r="E11" s="3">
        <v>5464</v>
      </c>
      <c r="F11" s="3">
        <v>2358</v>
      </c>
      <c r="G11" s="3">
        <v>2314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-10033</v>
      </c>
      <c r="D12" s="3">
        <v>-7914</v>
      </c>
      <c r="E12" s="3">
        <v>-5243</v>
      </c>
      <c r="F12" s="3">
        <v>-2067</v>
      </c>
      <c r="G12" s="3">
        <v>-2200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-8135</v>
      </c>
      <c r="C13" s="3">
        <v>6718</v>
      </c>
      <c r="D13" s="3">
        <v>5603</v>
      </c>
      <c r="E13" s="3">
        <v>-4602</v>
      </c>
      <c r="F13" s="3">
        <v>-2018</v>
      </c>
      <c r="G13" s="3">
        <v>-2123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-1967</v>
      </c>
      <c r="C17" s="3">
        <v>-29154</v>
      </c>
      <c r="D17" s="3">
        <v>5479</v>
      </c>
      <c r="E17" s="3">
        <v>5698</v>
      </c>
      <c r="F17" s="3">
        <v>12510</v>
      </c>
      <c r="G17" s="3">
        <v>11945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-46</v>
      </c>
      <c r="D19" s="3">
        <v>-527</v>
      </c>
      <c r="E19" s="3">
        <v>137</v>
      </c>
      <c r="F19" s="3">
        <v>112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19932</v>
      </c>
      <c r="C24" s="3">
        <v>13200</v>
      </c>
      <c r="D24" s="3">
        <v>18200</v>
      </c>
      <c r="E24" s="3">
        <v>17200</v>
      </c>
      <c r="F24" s="3">
        <v>17100</v>
      </c>
      <c r="G24" s="3">
        <v>17200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2332</v>
      </c>
      <c r="C25" s="3">
        <v>6201</v>
      </c>
      <c r="D25" s="3">
        <v>8369</v>
      </c>
      <c r="E25" s="3">
        <v>9173</v>
      </c>
      <c r="F25" s="3">
        <v>12051</v>
      </c>
      <c r="G25" s="3">
        <v>13234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19807</v>
      </c>
      <c r="C26" s="3">
        <v>-28552</v>
      </c>
      <c r="D26" s="3">
        <v>62854</v>
      </c>
      <c r="E26" s="3">
        <v>-41974</v>
      </c>
      <c r="F26" s="3">
        <v>-64209</v>
      </c>
      <c r="G26" s="3">
        <v>-61555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9668</v>
      </c>
      <c r="C28" s="3">
        <v>13513</v>
      </c>
      <c r="D28" s="3">
        <v>11529</v>
      </c>
      <c r="E28" s="3">
        <v>16319</v>
      </c>
      <c r="F28" s="3">
        <v>23960</v>
      </c>
      <c r="G28" s="3">
        <v>19672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89873</v>
      </c>
      <c r="D38" s="3">
        <v>82843</v>
      </c>
      <c r="E38" s="3">
        <v>80516</v>
      </c>
      <c r="F38" s="3">
        <v>82793</v>
      </c>
      <c r="G38" s="3">
        <v>83446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764069</v>
      </c>
      <c r="D39" s="3">
        <v>620961</v>
      </c>
      <c r="E39" s="3">
        <v>565229</v>
      </c>
      <c r="F39" s="3">
        <v>579927</v>
      </c>
      <c r="G39" s="3">
        <v>576643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0</v>
      </c>
      <c r="C40" s="3">
        <v>393811</v>
      </c>
      <c r="D40" s="3">
        <v>331529</v>
      </c>
      <c r="E40" s="3">
        <v>238261</v>
      </c>
      <c r="F40" s="3">
        <v>223223</v>
      </c>
      <c r="G40" s="3">
        <v>209130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G39-G40</f>
      </c>
      <c r="G41" s="3">
        <f>H39-H40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2023-12-24T10:57:45Z</cp:lastPrinted>
  <dcterms:created xsi:type="dcterms:W3CDTF">2023-12-24T10:57:45Z</dcterms:created>
  <dcterms:modified xsi:type="dcterms:W3CDTF">2023-12-24T10:57:45Z</dcterms:modified>
</cp:coreProperties>
</file>