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<sst xmlns="http://schemas.openxmlformats.org/spreadsheetml/2006/main" count="74" uniqueCount="70">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</sst>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42536302</v>
      </c>
      <c r="C2" s="3">
        <v>55628634</v>
      </c>
      <c r="D2" s="3">
        <v>65923918</v>
      </c>
      <c r="E2" s="3">
        <v>62807394</v>
      </c>
      <c r="F2" s="3">
        <v>64349553</v>
      </c>
      <c r="G2" s="3">
        <v>70234356</v>
      </c>
      <c r="H2" s="3">
        <v>74458949</v>
      </c>
      <c r="I2" s="3">
        <v>74552526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4917706</v>
      </c>
      <c r="D3" s="3">
        <v>3449957</v>
      </c>
      <c r="E3" s="3">
        <v>3222313</v>
      </c>
      <c r="F3" s="3">
        <v>3344362</v>
      </c>
      <c r="G3" s="3">
        <v>4648335</v>
      </c>
      <c r="H3" s="3">
        <v>6335229</v>
      </c>
      <c r="I3" s="3">
        <v>6015597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32623449</v>
      </c>
      <c r="C5" s="3">
        <v>46884155</v>
      </c>
      <c r="D5" s="3">
        <v>46878583</v>
      </c>
      <c r="E5" s="3">
        <v>44142344</v>
      </c>
      <c r="F5" s="3">
        <v>43840886</v>
      </c>
      <c r="G5" s="3">
        <v>47415456</v>
      </c>
      <c r="H5" s="3">
        <v>50835895</v>
      </c>
      <c r="I5" s="3">
        <v>51122156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10136618</v>
      </c>
      <c r="C6" s="3">
        <v>16750411</v>
      </c>
      <c r="D6" s="3">
        <v>16652746</v>
      </c>
      <c r="E6" s="3">
        <v>16369505</v>
      </c>
      <c r="F6" s="3">
        <v>17209760</v>
      </c>
      <c r="G6" s="3">
        <v>18615262</v>
      </c>
      <c r="H6" s="3">
        <v>20752103</v>
      </c>
      <c r="I6" s="3">
        <v>20715534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-4917706</v>
      </c>
      <c r="D7" s="3">
        <v>-3449957</v>
      </c>
      <c r="E7" s="3">
        <v>-3222313</v>
      </c>
      <c r="F7" s="3">
        <v>-3344362</v>
      </c>
      <c r="G7" s="3">
        <v>-3813335</v>
      </c>
      <c r="H7" s="3">
        <v>-5235229</v>
      </c>
      <c r="I7" s="3">
        <v>-5897740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173436</v>
      </c>
      <c r="C10" s="3">
        <v>171075</v>
      </c>
      <c r="D10" s="3">
        <v>120349</v>
      </c>
      <c r="E10" s="3">
        <v>133404</v>
      </c>
      <c r="F10" s="3">
        <v>117639</v>
      </c>
      <c r="G10" s="3">
        <v>94589</v>
      </c>
      <c r="H10" s="3">
        <v>81011</v>
      </c>
      <c r="I10" s="3">
        <v>46241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1374146</v>
      </c>
      <c r="C11" s="3">
        <v>1552948</v>
      </c>
      <c r="D11" s="3">
        <v>1494989</v>
      </c>
      <c r="E11" s="3">
        <v>1097005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-1200710</v>
      </c>
      <c r="C12" s="3">
        <v>-1381873</v>
      </c>
      <c r="D12" s="3">
        <v>-1374640</v>
      </c>
      <c r="E12" s="3">
        <v>-963601</v>
      </c>
      <c r="F12" s="3">
        <v>117639</v>
      </c>
      <c r="G12" s="3">
        <v>94589</v>
      </c>
      <c r="H12" s="3">
        <v>81011</v>
      </c>
      <c r="I12" s="3">
        <v>46241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347243</v>
      </c>
      <c r="C13" s="3">
        <v>-403265</v>
      </c>
      <c r="D13" s="3">
        <v>-329387</v>
      </c>
      <c r="E13" s="3">
        <v>-601205</v>
      </c>
      <c r="F13" s="3">
        <v>-723650</v>
      </c>
      <c r="G13" s="3">
        <v>-940684</v>
      </c>
      <c r="H13" s="3">
        <v>-497169</v>
      </c>
      <c r="I13" s="3">
        <v>-466369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-672416</v>
      </c>
      <c r="C17" s="3">
        <v>-3351776</v>
      </c>
      <c r="D17" s="3">
        <v>560052</v>
      </c>
      <c r="E17" s="3">
        <v>282758</v>
      </c>
      <c r="F17" s="3">
        <v>885819</v>
      </c>
      <c r="G17" s="3">
        <v>1221497</v>
      </c>
      <c r="H17" s="3">
        <v>790829</v>
      </c>
      <c r="I17" s="3">
        <v>853426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-82210</v>
      </c>
      <c r="C18" s="3">
        <v>-1489290</v>
      </c>
      <c r="D18" s="3">
        <v>-91603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1597498</v>
      </c>
      <c r="C24" s="3">
        <v>2004311</v>
      </c>
      <c r="D24" s="3">
        <v>2126888</v>
      </c>
      <c r="E24" s="3">
        <v>2263499</v>
      </c>
      <c r="F24" s="3">
        <v>2168003</v>
      </c>
      <c r="G24" s="3">
        <v>2608616</v>
      </c>
      <c r="H24" s="3">
        <v>3021280</v>
      </c>
      <c r="I24" s="3">
        <v>2370752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198219</v>
      </c>
      <c r="C25" s="3">
        <v>339133</v>
      </c>
      <c r="D25" s="3">
        <v>137858</v>
      </c>
      <c r="E25" s="3">
        <v>54479</v>
      </c>
      <c r="F25" s="3">
        <v>113526</v>
      </c>
      <c r="G25" s="3">
        <v>164698</v>
      </c>
      <c r="H25" s="3">
        <v>124279</v>
      </c>
      <c r="I25" s="3">
        <v>104140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1341774</v>
      </c>
      <c r="C26" s="3">
        <v>7717203</v>
      </c>
      <c r="D26" s="3">
        <v>1198134</v>
      </c>
      <c r="E26" s="3">
        <v>577357</v>
      </c>
      <c r="F26" s="3">
        <v>-4088606</v>
      </c>
      <c r="G26" s="3">
        <v>-4074360</v>
      </c>
      <c r="H26" s="3">
        <v>1044965</v>
      </c>
      <c r="I26" s="3">
        <v>1666627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4881970</v>
      </c>
      <c r="C28" s="3">
        <v>3891730</v>
      </c>
      <c r="D28" s="3">
        <v>626362</v>
      </c>
      <c r="E28" s="3">
        <v>346590</v>
      </c>
      <c r="F28" s="3">
        <v>682863</v>
      </c>
      <c r="G28" s="3">
        <v>674795</v>
      </c>
      <c r="H28" s="3">
        <v>1044297</v>
      </c>
      <c r="I28" s="3">
        <v>983568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3909157</v>
      </c>
      <c r="C38" s="3">
        <v>5399103</v>
      </c>
      <c r="D38" s="3">
        <v>5028122</v>
      </c>
      <c r="E38" s="3">
        <v>4289178</v>
      </c>
      <c r="F38" s="3">
        <v>3990791</v>
      </c>
      <c r="G38" s="3">
        <v>15147061</v>
      </c>
      <c r="H38" s="3">
        <v>13958715</v>
      </c>
      <c r="I38" s="3">
        <v>12812411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49019877</v>
      </c>
      <c r="C39" s="3">
        <v>49172913</v>
      </c>
      <c r="D39" s="3">
        <v>46523986</v>
      </c>
      <c r="E39" s="3">
        <v>44806626</v>
      </c>
      <c r="F39" s="3">
        <v>42881690</v>
      </c>
      <c r="G39" s="3">
        <v>57758700</v>
      </c>
      <c r="H39" s="3">
        <v>52817513</v>
      </c>
      <c r="I39" s="3">
        <v>49123096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18654249</v>
      </c>
      <c r="C40" s="3">
        <v>21786625</v>
      </c>
      <c r="D40" s="3">
        <v>18817251</v>
      </c>
      <c r="E40" s="3">
        <v>16479667</v>
      </c>
      <c r="F40" s="3">
        <v>12456627</v>
      </c>
      <c r="G40" s="3">
        <v>23389756</v>
      </c>
      <c r="H40" s="3">
        <v>18305752</v>
      </c>
      <c r="I40" s="3">
        <v>14869711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2023-12-24T10:57:45Z</cp:lastPrinted>
  <dcterms:created xsi:type="dcterms:W3CDTF">2023-12-24T10:57:45Z</dcterms:created>
  <dcterms:modified xsi:type="dcterms:W3CDTF">2023-12-24T10:57:45Z</dcterms:modified>
</cp:coreProperties>
</file>