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<sst xmlns="http://schemas.openxmlformats.org/spreadsheetml/2006/main" count="74" uniqueCount="71">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</sst>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740419</v>
      </c>
      <c r="C2" s="3">
        <v>895297</v>
      </c>
      <c r="D2" s="3">
        <v>1176577</v>
      </c>
      <c r="E2" s="3">
        <v>1050588</v>
      </c>
      <c r="F2" s="3">
        <v>977035</v>
      </c>
      <c r="G2" s="3">
        <v>1106571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515563</v>
      </c>
      <c r="C3" s="3">
        <v>602700</v>
      </c>
      <c r="D3" s="3">
        <v>711685</v>
      </c>
      <c r="E3" s="3">
        <v>710565</v>
      </c>
      <c r="F3" s="3">
        <v>719930</v>
      </c>
      <c r="G3" s="3">
        <v>707363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98211</v>
      </c>
      <c r="C5" s="3">
        <v>99310</v>
      </c>
      <c r="D5" s="3">
        <v>119339</v>
      </c>
      <c r="E5" s="3">
        <v>135105</v>
      </c>
      <c r="F5" s="3">
        <v>127093</v>
      </c>
      <c r="G5" s="3">
        <v>130848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262068</v>
      </c>
      <c r="C6" s="3">
        <v>169190</v>
      </c>
      <c r="D6" s="3">
        <v>193748</v>
      </c>
      <c r="E6" s="3">
        <v>200411</v>
      </c>
      <c r="F6" s="3">
        <v>181746</v>
      </c>
      <c r="G6" s="3">
        <v>182318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-11368</v>
      </c>
      <c r="C7" s="3">
        <v>4664</v>
      </c>
      <c r="D7" s="3">
        <v>3409</v>
      </c>
      <c r="E7" s="3">
        <v>72380</v>
      </c>
      <c r="F7" s="3">
        <v>23649</v>
      </c>
      <c r="G7" s="3">
        <v>12058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13033</v>
      </c>
      <c r="C10" s="3">
        <v>11748</v>
      </c>
      <c r="D10" s="3">
        <v>10679</v>
      </c>
      <c r="E10" s="3">
        <v>842</v>
      </c>
      <c r="F10" s="3">
        <v>405</v>
      </c>
      <c r="G10" s="3">
        <v>427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1339</v>
      </c>
      <c r="C11" s="3">
        <v>527</v>
      </c>
      <c r="D11" s="3">
        <v>565</v>
      </c>
      <c r="E11" s="3">
        <v>509</v>
      </c>
      <c r="F11" s="3">
        <v>462</v>
      </c>
      <c r="G11" s="3">
        <v>451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11694</v>
      </c>
      <c r="C12" s="3">
        <v>11221</v>
      </c>
      <c r="D12" s="3">
        <v>10114</v>
      </c>
      <c r="E12" s="3">
        <v>333</v>
      </c>
      <c r="F12" s="3">
        <v>-57</v>
      </c>
      <c r="G12" s="3">
        <v>-24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-39717</v>
      </c>
      <c r="C13" s="3">
        <v>-2019</v>
      </c>
      <c r="D13" s="3">
        <v>-718</v>
      </c>
      <c r="E13" s="3">
        <v>-4267</v>
      </c>
      <c r="F13" s="3">
        <v>-1390</v>
      </c>
      <c r="G13" s="3">
        <v>-2974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95339</v>
      </c>
      <c r="C17" s="3">
        <v>-52192</v>
      </c>
      <c r="D17" s="3">
        <v>-8754</v>
      </c>
      <c r="E17" s="3">
        <v>-16757</v>
      </c>
      <c r="F17" s="3">
        <v>11990</v>
      </c>
      <c r="G17" s="3">
        <v>12253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64003</v>
      </c>
      <c r="C24" s="3">
        <v>70686</v>
      </c>
      <c r="D24" s="3">
        <v>77137</v>
      </c>
      <c r="E24" s="3">
        <v>84951</v>
      </c>
      <c r="F24" s="3">
        <v>91187</v>
      </c>
      <c r="G24" s="3">
        <v>87210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7405</v>
      </c>
      <c r="C25" s="3">
        <v>11419</v>
      </c>
      <c r="D25" s="3">
        <v>15614</v>
      </c>
      <c r="E25" s="3">
        <v>16141</v>
      </c>
      <c r="F25" s="3">
        <v>21560</v>
      </c>
      <c r="G25" s="3">
        <v>26494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134798</v>
      </c>
      <c r="C26" s="3">
        <v>-109921</v>
      </c>
      <c r="D26" s="3">
        <v>-97408</v>
      </c>
      <c r="E26" s="3">
        <v>-4991</v>
      </c>
      <c r="F26" s="3">
        <v>115469</v>
      </c>
      <c r="G26" s="3">
        <v>7649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20793</v>
      </c>
      <c r="C28" s="3">
        <v>58071</v>
      </c>
      <c r="D28" s="3">
        <v>146345</v>
      </c>
      <c r="E28" s="3">
        <v>128083</v>
      </c>
      <c r="F28" s="3">
        <v>72605</v>
      </c>
      <c r="G28" s="3">
        <v>44111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347745</v>
      </c>
      <c r="D38" s="3">
        <v>444759</v>
      </c>
      <c r="E38" s="3">
        <v>461115</v>
      </c>
      <c r="F38" s="3">
        <v>423338</v>
      </c>
      <c r="G38" s="3">
        <v>391765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1440917</v>
      </c>
      <c r="D39" s="3">
        <v>1670984</v>
      </c>
      <c r="E39" s="3">
        <v>1531823</v>
      </c>
      <c r="F39" s="3">
        <v>1453212</v>
      </c>
      <c r="G39" s="3">
        <v>1565540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-1135252</v>
      </c>
      <c r="C40" s="3">
        <v>249472</v>
      </c>
      <c r="D40" s="3">
        <v>313072</v>
      </c>
      <c r="E40" s="3">
        <v>255496</v>
      </c>
      <c r="F40" s="3">
        <v>241894</v>
      </c>
      <c r="G40" s="3">
        <v>237894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2023-12-24T10:57:48Z</cp:lastPrinted>
  <dcterms:created xsi:type="dcterms:W3CDTF">2023-12-24T10:57:48Z</dcterms:created>
  <dcterms:modified xsi:type="dcterms:W3CDTF">2023-12-24T10:57:48Z</dcterms:modified>
</cp:coreProperties>
</file>