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<sst xmlns="http://schemas.openxmlformats.org/spreadsheetml/2006/main" count="74" uniqueCount="71">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</sst>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21681043</v>
      </c>
      <c r="C2" s="3">
        <v>23397747</v>
      </c>
      <c r="D2" s="3">
        <v>23213134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12838645</v>
      </c>
      <c r="C3" s="3">
        <v>13878783</v>
      </c>
      <c r="D3" s="3">
        <v>14034817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1451549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8132753</v>
      </c>
      <c r="C6" s="3">
        <v>8793711</v>
      </c>
      <c r="D6" s="3">
        <v>8579402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-632293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37333</v>
      </c>
      <c r="C10" s="3">
        <v>35976</v>
      </c>
      <c r="D10" s="3">
        <v>38159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87570</v>
      </c>
      <c r="C11" s="3">
        <v>102385</v>
      </c>
      <c r="D11" s="3">
        <v>85110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-50237</v>
      </c>
      <c r="C12" s="3">
        <v>-66409</v>
      </c>
      <c r="D12" s="3">
        <v>-46951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-40871</v>
      </c>
      <c r="C13" s="3">
        <v>-111856</v>
      </c>
      <c r="D13" s="3">
        <v>-122184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297613</v>
      </c>
      <c r="C17" s="3">
        <v>272542</v>
      </c>
      <c r="D17" s="3">
        <v>100280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21279</v>
      </c>
      <c r="C19" s="3">
        <v>37434</v>
      </c>
      <c r="D19" s="3">
        <v>54134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65</v>
      </c>
      <c r="C20" s="3">
        <v>-265</v>
      </c>
      <c r="D20" s="3">
        <v>476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1063882</v>
      </c>
      <c r="C24" s="3">
        <v>1125301</v>
      </c>
      <c r="D24" s="3">
        <v>1111427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686978</v>
      </c>
      <c r="C26" s="3">
        <v>204819</v>
      </c>
      <c r="D26" s="3">
        <v>-431354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720204</v>
      </c>
      <c r="C28" s="3">
        <v>806940</v>
      </c>
      <c r="D28" s="3">
        <v>893549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2828183</v>
      </c>
      <c r="C38" s="3">
        <v>3189639</v>
      </c>
      <c r="D38" s="3">
        <v>3274719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25633796</v>
      </c>
      <c r="C39" s="3">
        <v>27257783</v>
      </c>
      <c r="D39" s="3">
        <v>27919000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15167764</v>
      </c>
      <c r="C40" s="3">
        <v>16054446</v>
      </c>
      <c r="D40" s="3">
        <v>17886024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2023-12-24T10:57:48Z</cp:lastPrinted>
  <dcterms:created xsi:type="dcterms:W3CDTF">2023-12-24T10:57:48Z</dcterms:created>
  <dcterms:modified xsi:type="dcterms:W3CDTF">2023-12-24T10:57:48Z</dcterms:modified>
</cp:coreProperties>
</file>